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010" activeTab="2"/>
  </bookViews>
  <sheets>
    <sheet name="عون تقني للمكتبات الجامعية" sheetId="4" r:id="rId1"/>
    <sheet name="عون مكتب" sheetId="2" r:id="rId2"/>
    <sheet name="عامل مهني من المستوى الأول" sheetId="3" r:id="rId3"/>
  </sheets>
  <calcPr calcId="125725"/>
</workbook>
</file>

<file path=xl/sharedStrings.xml><?xml version="1.0" encoding="utf-8"?>
<sst xmlns="http://schemas.openxmlformats.org/spreadsheetml/2006/main" count="4867" uniqueCount="2890">
  <si>
    <t>الرقم</t>
  </si>
  <si>
    <t>رقم السجل</t>
  </si>
  <si>
    <t>الإسم</t>
  </si>
  <si>
    <t>اللقب</t>
  </si>
  <si>
    <t>تاريخ الإزدياد</t>
  </si>
  <si>
    <t>المؤهل أو الشهادة</t>
  </si>
  <si>
    <t>التخصص</t>
  </si>
  <si>
    <t>وليد</t>
  </si>
  <si>
    <t>منال</t>
  </si>
  <si>
    <t>ياسين</t>
  </si>
  <si>
    <t>أحمد</t>
  </si>
  <si>
    <t>زكرياء</t>
  </si>
  <si>
    <t>فاطمة الزهراء</t>
  </si>
  <si>
    <t>حجاب</t>
  </si>
  <si>
    <t>سعيد</t>
  </si>
  <si>
    <t>شلالي</t>
  </si>
  <si>
    <t>فاطمة الزهرة</t>
  </si>
  <si>
    <t>خرخاش</t>
  </si>
  <si>
    <t>نسيمة</t>
  </si>
  <si>
    <t>ساعد</t>
  </si>
  <si>
    <t>فتيحة</t>
  </si>
  <si>
    <t>مصطفى</t>
  </si>
  <si>
    <t>سعدي</t>
  </si>
  <si>
    <t>مولود</t>
  </si>
  <si>
    <t>سعد الله</t>
  </si>
  <si>
    <t>نجاة</t>
  </si>
  <si>
    <t>معوش</t>
  </si>
  <si>
    <t>موسى</t>
  </si>
  <si>
    <t>حنان</t>
  </si>
  <si>
    <t>عادل</t>
  </si>
  <si>
    <t>صحراوي</t>
  </si>
  <si>
    <t>عبدالرزاق</t>
  </si>
  <si>
    <t>خليفي</t>
  </si>
  <si>
    <t>فاطمة</t>
  </si>
  <si>
    <t>دحماني</t>
  </si>
  <si>
    <t>محمد</t>
  </si>
  <si>
    <t>عشور</t>
  </si>
  <si>
    <t>فاروق</t>
  </si>
  <si>
    <t>ابتسام</t>
  </si>
  <si>
    <t>بن يونس</t>
  </si>
  <si>
    <t>خديجة</t>
  </si>
  <si>
    <t>زيتوني</t>
  </si>
  <si>
    <t>عبد الفتاح</t>
  </si>
  <si>
    <t>بوزيدي</t>
  </si>
  <si>
    <t>مروش</t>
  </si>
  <si>
    <t>سمية</t>
  </si>
  <si>
    <t>حريزي</t>
  </si>
  <si>
    <t>علي</t>
  </si>
  <si>
    <t>نوال</t>
  </si>
  <si>
    <t>رقيق</t>
  </si>
  <si>
    <t>سفيان</t>
  </si>
  <si>
    <t>قوادري</t>
  </si>
  <si>
    <t>فايد</t>
  </si>
  <si>
    <t>فقاس</t>
  </si>
  <si>
    <t>رقم التسجيل في</t>
  </si>
  <si>
    <t>الاسم</t>
  </si>
  <si>
    <t>تــــاريـخ الميــلاد</t>
  </si>
  <si>
    <t xml:space="preserve">مبـــــــــرر الــــــــرفــــــــــــــض </t>
  </si>
  <si>
    <t xml:space="preserve"> السجل الخاص </t>
  </si>
  <si>
    <t>بن حميدوش</t>
  </si>
  <si>
    <t>حماني</t>
  </si>
  <si>
    <t>حسين</t>
  </si>
  <si>
    <t>سلطاني</t>
  </si>
  <si>
    <t>عائشة</t>
  </si>
  <si>
    <t>بن اجقيدل</t>
  </si>
  <si>
    <t>بن لطرش</t>
  </si>
  <si>
    <t>عمر</t>
  </si>
  <si>
    <t>تباني</t>
  </si>
  <si>
    <t>بوقرة</t>
  </si>
  <si>
    <t>مرزاقة</t>
  </si>
  <si>
    <t>بوذينة</t>
  </si>
  <si>
    <t>مسعود</t>
  </si>
  <si>
    <t>نورالدين</t>
  </si>
  <si>
    <t>وسيلة</t>
  </si>
  <si>
    <t>بن صوشة</t>
  </si>
  <si>
    <t>شبابحة</t>
  </si>
  <si>
    <t>خالد</t>
  </si>
  <si>
    <t>مقران</t>
  </si>
  <si>
    <t>شهرزاد</t>
  </si>
  <si>
    <t>رابح</t>
  </si>
  <si>
    <t>سامية</t>
  </si>
  <si>
    <t>سمراء</t>
  </si>
  <si>
    <t>حمومة</t>
  </si>
  <si>
    <t>نورة</t>
  </si>
  <si>
    <t>صغيري</t>
  </si>
  <si>
    <t>بن غانم</t>
  </si>
  <si>
    <t>عبد الحكيم</t>
  </si>
  <si>
    <t>مكي</t>
  </si>
  <si>
    <t>منى</t>
  </si>
  <si>
    <t>رباح</t>
  </si>
  <si>
    <t>عبد الغني</t>
  </si>
  <si>
    <t>أحلام</t>
  </si>
  <si>
    <t>بلال</t>
  </si>
  <si>
    <t>مستوى ادنى من المؤهل المطلوب</t>
  </si>
  <si>
    <t>اسامة</t>
  </si>
  <si>
    <t>رزيقة</t>
  </si>
  <si>
    <t>عمريو</t>
  </si>
  <si>
    <t>بركات</t>
  </si>
  <si>
    <t>01- عدد الملفات المقبولة :  ( 31)  ملف</t>
  </si>
  <si>
    <t xml:space="preserve">رقم التسجيل </t>
  </si>
  <si>
    <t xml:space="preserve">  إسـم  ولـقــب المتـرشــــح</t>
  </si>
  <si>
    <t>تـاريخ الميـــلاد</t>
  </si>
  <si>
    <t>الــتخـصــص (تحديد التخصص في المؤهل أو الشهادة)</t>
  </si>
  <si>
    <t xml:space="preserve">في السجل </t>
  </si>
  <si>
    <t>الخاص</t>
  </si>
  <si>
    <t xml:space="preserve">لعمارة مسعودة </t>
  </si>
  <si>
    <t>الأولى ثانوي</t>
  </si>
  <si>
    <t xml:space="preserve">اداب </t>
  </si>
  <si>
    <t xml:space="preserve">لجلط زكريا </t>
  </si>
  <si>
    <t xml:space="preserve">بونصلة أسامة </t>
  </si>
  <si>
    <t>علوم</t>
  </si>
  <si>
    <t xml:space="preserve">بن صوشة  سليمة </t>
  </si>
  <si>
    <t xml:space="preserve">عمريو سميرة </t>
  </si>
  <si>
    <t>علوم و تكنولوجيا</t>
  </si>
  <si>
    <t xml:space="preserve">براخلية بلقاسم </t>
  </si>
  <si>
    <t>حواص بلقاسم</t>
  </si>
  <si>
    <t>علوم وتكنولوجيا</t>
  </si>
  <si>
    <t xml:space="preserve">بوعاية زهرة </t>
  </si>
  <si>
    <t xml:space="preserve">بكوش سامية </t>
  </si>
  <si>
    <t xml:space="preserve">علوم </t>
  </si>
  <si>
    <t>202</t>
  </si>
  <si>
    <t xml:space="preserve">عماري عمار </t>
  </si>
  <si>
    <t xml:space="preserve">بوسكرة نبيل </t>
  </si>
  <si>
    <t xml:space="preserve">بوحفص محمد </t>
  </si>
  <si>
    <t xml:space="preserve">دومي صورية </t>
  </si>
  <si>
    <t>عون_مكتب</t>
  </si>
  <si>
    <t xml:space="preserve">خميسة سامية </t>
  </si>
  <si>
    <t xml:space="preserve">بوخرص شيماء </t>
  </si>
  <si>
    <t xml:space="preserve">اداب وفلسفة </t>
  </si>
  <si>
    <t xml:space="preserve">نتيفة  وليد </t>
  </si>
  <si>
    <t>مرادي يوسف</t>
  </si>
  <si>
    <t xml:space="preserve">عبد الحفيظ  خالد </t>
  </si>
  <si>
    <t xml:space="preserve">علوم وتكنولوجيا </t>
  </si>
  <si>
    <t xml:space="preserve">علال ليلى </t>
  </si>
  <si>
    <t xml:space="preserve">فرجان أحمد </t>
  </si>
  <si>
    <t>حجاب بركاهم</t>
  </si>
  <si>
    <t xml:space="preserve">سعدي لخضر </t>
  </si>
  <si>
    <t>تكنولوجيا</t>
  </si>
  <si>
    <t xml:space="preserve">بلعيد أحلام </t>
  </si>
  <si>
    <t xml:space="preserve">بن نعامة الطيب </t>
  </si>
  <si>
    <t>علواني فاطمة الزهراء</t>
  </si>
  <si>
    <t xml:space="preserve">ادب </t>
  </si>
  <si>
    <t>531</t>
  </si>
  <si>
    <t xml:space="preserve">خرخاش نادية </t>
  </si>
  <si>
    <t>532</t>
  </si>
  <si>
    <t xml:space="preserve">بليل شعبان </t>
  </si>
  <si>
    <t>533</t>
  </si>
  <si>
    <t xml:space="preserve">شاكي وهيبة </t>
  </si>
  <si>
    <t>علوم -</t>
  </si>
  <si>
    <t>535</t>
  </si>
  <si>
    <t xml:space="preserve">سلماني عباس </t>
  </si>
  <si>
    <t>16/12/19990</t>
  </si>
  <si>
    <t xml:space="preserve">زيان محمد </t>
  </si>
  <si>
    <t>رويبح صهيب</t>
  </si>
  <si>
    <t>02- عدد الملفات المرفوضة : ملف (04) واحد</t>
  </si>
  <si>
    <t>مبرر الرفض</t>
  </si>
  <si>
    <t>مرجع الرفض</t>
  </si>
  <si>
    <t xml:space="preserve">بورنان مهدي </t>
  </si>
  <si>
    <t xml:space="preserve">حيازة المعني على مستوى اعلى </t>
  </si>
  <si>
    <t xml:space="preserve">محمدي شعيب </t>
  </si>
  <si>
    <t>عدم حصول المعني على المستوى المطلوب</t>
  </si>
  <si>
    <t xml:space="preserve">بن صوشة نسيم </t>
  </si>
  <si>
    <t xml:space="preserve">خيدت علاء الدين </t>
  </si>
  <si>
    <t>الجمهورية الجزائرية الديمقراطية الشعبية</t>
  </si>
  <si>
    <t>وزارة التعليم العــــــــــالي والبحث العلمــــــــــــــــــــــــــــــي</t>
  </si>
  <si>
    <t>جامعـــــــــــــــــــــــــــــــــــــــــــــة محمد بوضياف بالمسيلــــــــــــــــــــــــــة</t>
  </si>
  <si>
    <t>المديرية الفرعية للمستخدمين والتكوين</t>
  </si>
  <si>
    <t>وزارة التعليم العالي والبحث العلمــــــــــــــــــــــــــــــي</t>
  </si>
  <si>
    <t>جامعـــــــــــــــــــــــــــــــــــــــــــــة محمد بوضياف  المسيلـــــــــــة</t>
  </si>
  <si>
    <t xml:space="preserve"> عدد الملفات المقبولة : (1108 ) ملف</t>
  </si>
  <si>
    <t>01</t>
  </si>
  <si>
    <t xml:space="preserve">قروم خالد </t>
  </si>
  <si>
    <t>02</t>
  </si>
  <si>
    <t>ربيع جعفر</t>
  </si>
  <si>
    <t>03</t>
  </si>
  <si>
    <t>خيراني شرف الدين</t>
  </si>
  <si>
    <t>04</t>
  </si>
  <si>
    <t xml:space="preserve">مفجخ يوسف </t>
  </si>
  <si>
    <t>05</t>
  </si>
  <si>
    <t>عوفي همام</t>
  </si>
  <si>
    <t>06</t>
  </si>
  <si>
    <t>سالم اليامين</t>
  </si>
  <si>
    <t>07</t>
  </si>
  <si>
    <t xml:space="preserve">بن طالب محمد </t>
  </si>
  <si>
    <t>08</t>
  </si>
  <si>
    <t>تيطوم عبد الحق</t>
  </si>
  <si>
    <t>09</t>
  </si>
  <si>
    <t>جيدل وليد</t>
  </si>
  <si>
    <t>10</t>
  </si>
  <si>
    <t xml:space="preserve">لعويجي محمد </t>
  </si>
  <si>
    <t>11</t>
  </si>
  <si>
    <t>13</t>
  </si>
  <si>
    <t>شيكوش أحمد</t>
  </si>
  <si>
    <t>12</t>
  </si>
  <si>
    <t>14</t>
  </si>
  <si>
    <t>برنيس عبد الحفيظ</t>
  </si>
  <si>
    <t>15</t>
  </si>
  <si>
    <t xml:space="preserve">بن جدو عبد الحق </t>
  </si>
  <si>
    <t>16</t>
  </si>
  <si>
    <t>دهلاس الهادي</t>
  </si>
  <si>
    <t>17</t>
  </si>
  <si>
    <t>عياش بوكراع</t>
  </si>
  <si>
    <t>19</t>
  </si>
  <si>
    <t>عمرو فواز</t>
  </si>
  <si>
    <t>21</t>
  </si>
  <si>
    <t>بن موسى عادل</t>
  </si>
  <si>
    <t>18</t>
  </si>
  <si>
    <t>22</t>
  </si>
  <si>
    <t xml:space="preserve">بوضياف رابح </t>
  </si>
  <si>
    <t>23</t>
  </si>
  <si>
    <t>نويوة العيفة</t>
  </si>
  <si>
    <t>20</t>
  </si>
  <si>
    <t>25</t>
  </si>
  <si>
    <t>صغيري سمير</t>
  </si>
  <si>
    <t>26</t>
  </si>
  <si>
    <t>بن يونس شكري</t>
  </si>
  <si>
    <t>27</t>
  </si>
  <si>
    <t>تالي الحاج</t>
  </si>
  <si>
    <t>29</t>
  </si>
  <si>
    <t>داود محاد</t>
  </si>
  <si>
    <t>24</t>
  </si>
  <si>
    <t>30</t>
  </si>
  <si>
    <t>فريتيح أسامة</t>
  </si>
  <si>
    <t>31</t>
  </si>
  <si>
    <t>فريتيح عادل</t>
  </si>
  <si>
    <t>32</t>
  </si>
  <si>
    <t>بن عبيدة أيمن</t>
  </si>
  <si>
    <t>33</t>
  </si>
  <si>
    <t xml:space="preserve">بوعزيز مصطفى </t>
  </si>
  <si>
    <t>28</t>
  </si>
  <si>
    <t>34</t>
  </si>
  <si>
    <t>مشتر عبد الحق</t>
  </si>
  <si>
    <t>35</t>
  </si>
  <si>
    <t>ضيافي عادل</t>
  </si>
  <si>
    <t>36</t>
  </si>
  <si>
    <t>قاسمي فاتح</t>
  </si>
  <si>
    <t>37</t>
  </si>
  <si>
    <t>تيطراوي رضوان</t>
  </si>
  <si>
    <t>38</t>
  </si>
  <si>
    <t>بشلم محمد الهادي</t>
  </si>
  <si>
    <t>39</t>
  </si>
  <si>
    <t>سعدي جمال</t>
  </si>
  <si>
    <t>40</t>
  </si>
  <si>
    <t>بن زاوي رابح</t>
  </si>
  <si>
    <t>42</t>
  </si>
  <si>
    <t>غرس الله صالح</t>
  </si>
  <si>
    <t>43</t>
  </si>
  <si>
    <t>بوقرة حمزة</t>
  </si>
  <si>
    <t>46</t>
  </si>
  <si>
    <t>مفجخ ابراهيم</t>
  </si>
  <si>
    <t>48</t>
  </si>
  <si>
    <t>خميس مصطفى</t>
  </si>
  <si>
    <t>49</t>
  </si>
  <si>
    <t>بوقرة امين</t>
  </si>
  <si>
    <t>50</t>
  </si>
  <si>
    <t>بن الصديق فيصل</t>
  </si>
  <si>
    <t>41</t>
  </si>
  <si>
    <t>51</t>
  </si>
  <si>
    <t>بوشري رشيد</t>
  </si>
  <si>
    <t>52</t>
  </si>
  <si>
    <t>لعمارة ثامر</t>
  </si>
  <si>
    <t>54</t>
  </si>
  <si>
    <t>بوديلمي خير الدين</t>
  </si>
  <si>
    <t>44</t>
  </si>
  <si>
    <t>56</t>
  </si>
  <si>
    <t>علي عريوة عبد العزيز</t>
  </si>
  <si>
    <t>45</t>
  </si>
  <si>
    <t>57</t>
  </si>
  <si>
    <t>لعمارة بلال</t>
  </si>
  <si>
    <t>58</t>
  </si>
  <si>
    <t xml:space="preserve">بوراس عز الدين </t>
  </si>
  <si>
    <t>47</t>
  </si>
  <si>
    <t>59</t>
  </si>
  <si>
    <t>حاجي الحاج</t>
  </si>
  <si>
    <t>60</t>
  </si>
  <si>
    <t xml:space="preserve">بحاش صابر </t>
  </si>
  <si>
    <t>62</t>
  </si>
  <si>
    <t>بكري زهير</t>
  </si>
  <si>
    <t>63</t>
  </si>
  <si>
    <t>عزي عبد الحميد</t>
  </si>
  <si>
    <t>64</t>
  </si>
  <si>
    <t xml:space="preserve">رضوان علي </t>
  </si>
  <si>
    <t>65</t>
  </si>
  <si>
    <t>حرود عبد الكريم</t>
  </si>
  <si>
    <t>53</t>
  </si>
  <si>
    <t>66</t>
  </si>
  <si>
    <t xml:space="preserve">بوترعة بدر الدين </t>
  </si>
  <si>
    <t>67</t>
  </si>
  <si>
    <t>عبدي فاتح</t>
  </si>
  <si>
    <t>55</t>
  </si>
  <si>
    <t>68</t>
  </si>
  <si>
    <t xml:space="preserve">رويشي فارس </t>
  </si>
  <si>
    <t>69</t>
  </si>
  <si>
    <t>جفافلة أسعيد</t>
  </si>
  <si>
    <t>70</t>
  </si>
  <si>
    <t>رقيوة رشيد</t>
  </si>
  <si>
    <t>1123</t>
  </si>
  <si>
    <t>نيقرو عبد الرشيد</t>
  </si>
  <si>
    <t>73</t>
  </si>
  <si>
    <t>حجاب علاء الدين</t>
  </si>
  <si>
    <t>74</t>
  </si>
  <si>
    <t>مجاهد رمضان</t>
  </si>
  <si>
    <t>61</t>
  </si>
  <si>
    <t>75</t>
  </si>
  <si>
    <t>ركبي يوسف</t>
  </si>
  <si>
    <t>76</t>
  </si>
  <si>
    <t>طباخ عزيز</t>
  </si>
  <si>
    <t>77</t>
  </si>
  <si>
    <t>شناق احمد</t>
  </si>
  <si>
    <t>78</t>
  </si>
  <si>
    <t>قوري عبد الحكيم</t>
  </si>
  <si>
    <t>80</t>
  </si>
  <si>
    <t>سيلم رضا</t>
  </si>
  <si>
    <t>81</t>
  </si>
  <si>
    <t>بونيف فريد</t>
  </si>
  <si>
    <t>82</t>
  </si>
  <si>
    <t>مزعاش أحمد</t>
  </si>
  <si>
    <t>83</t>
  </si>
  <si>
    <t>مزعاش عبد الوهاب</t>
  </si>
  <si>
    <t>85</t>
  </si>
  <si>
    <t>غلاب عبد الوهاب</t>
  </si>
  <si>
    <t>86</t>
  </si>
  <si>
    <t>بلعيد صلاح الدين</t>
  </si>
  <si>
    <t>71</t>
  </si>
  <si>
    <t>88</t>
  </si>
  <si>
    <t>سالم صهيب</t>
  </si>
  <si>
    <t>72</t>
  </si>
  <si>
    <t>89</t>
  </si>
  <si>
    <t>بوصبع عبد الباري لخضر</t>
  </si>
  <si>
    <t>90</t>
  </si>
  <si>
    <t>مرزوقي صابر</t>
  </si>
  <si>
    <t>91</t>
  </si>
  <si>
    <t>عطوي صدام</t>
  </si>
  <si>
    <t>92</t>
  </si>
  <si>
    <t>لفريد قويدر</t>
  </si>
  <si>
    <t>93</t>
  </si>
  <si>
    <t>بطاط جابر</t>
  </si>
  <si>
    <t>94</t>
  </si>
  <si>
    <t>برابح حسام الدين</t>
  </si>
  <si>
    <t>95</t>
  </si>
  <si>
    <t>جعيجع مصطفى</t>
  </si>
  <si>
    <t>79</t>
  </si>
  <si>
    <t>99</t>
  </si>
  <si>
    <t>بن جدة عبد النور</t>
  </si>
  <si>
    <t>100</t>
  </si>
  <si>
    <t>ركبي عبد الحميد</t>
  </si>
  <si>
    <t>101</t>
  </si>
  <si>
    <t>جعيجع نسيم</t>
  </si>
  <si>
    <t>102</t>
  </si>
  <si>
    <t>العيفة هشام</t>
  </si>
  <si>
    <t>103</t>
  </si>
  <si>
    <t>دشوشة السعدي</t>
  </si>
  <si>
    <t>84</t>
  </si>
  <si>
    <t>104</t>
  </si>
  <si>
    <t>قطاش جلال</t>
  </si>
  <si>
    <t>106</t>
  </si>
  <si>
    <t>سراي فارس</t>
  </si>
  <si>
    <t>107</t>
  </si>
  <si>
    <t>خرباشي عبد القادر</t>
  </si>
  <si>
    <t>87</t>
  </si>
  <si>
    <t>108</t>
  </si>
  <si>
    <t>سعيداوي عبد الناصر</t>
  </si>
  <si>
    <t>109</t>
  </si>
  <si>
    <t>بن عثمان نصر الدين</t>
  </si>
  <si>
    <t>110</t>
  </si>
  <si>
    <t xml:space="preserve">سعيدي هشام </t>
  </si>
  <si>
    <t>111</t>
  </si>
  <si>
    <t>علال عبد الكريم</t>
  </si>
  <si>
    <t>112</t>
  </si>
  <si>
    <t>عمور حسين</t>
  </si>
  <si>
    <t>113</t>
  </si>
  <si>
    <t>جريو لخضر</t>
  </si>
  <si>
    <t>114</t>
  </si>
  <si>
    <t>شريفي عبد النور</t>
  </si>
  <si>
    <t>115</t>
  </si>
  <si>
    <t xml:space="preserve">نبار خليل </t>
  </si>
  <si>
    <t>116</t>
  </si>
  <si>
    <t>عطوي مولود</t>
  </si>
  <si>
    <t>96</t>
  </si>
  <si>
    <t>117</t>
  </si>
  <si>
    <t>بن السعدي رضا</t>
  </si>
  <si>
    <t>97</t>
  </si>
  <si>
    <t>118</t>
  </si>
  <si>
    <t>جعيجع عيسى</t>
  </si>
  <si>
    <t>98</t>
  </si>
  <si>
    <t>119</t>
  </si>
  <si>
    <t>دحماني عبد الحميد</t>
  </si>
  <si>
    <t>120</t>
  </si>
  <si>
    <t>جرو أسامة</t>
  </si>
  <si>
    <t>121</t>
  </si>
  <si>
    <t>دلوم رياض</t>
  </si>
  <si>
    <t>122</t>
  </si>
  <si>
    <t>حرود عمر</t>
  </si>
  <si>
    <t>123</t>
  </si>
  <si>
    <t>خلفة عمر</t>
  </si>
  <si>
    <t>124</t>
  </si>
  <si>
    <t>عبدلي بشير</t>
  </si>
  <si>
    <t>170</t>
  </si>
  <si>
    <t xml:space="preserve">شريد معمر </t>
  </si>
  <si>
    <t>105</t>
  </si>
  <si>
    <t>1122</t>
  </si>
  <si>
    <t>عليلي عز الدين</t>
  </si>
  <si>
    <t>168</t>
  </si>
  <si>
    <t>بوشارب عبد الكريم</t>
  </si>
  <si>
    <t>167</t>
  </si>
  <si>
    <t>جاب الله سليم</t>
  </si>
  <si>
    <t>166</t>
  </si>
  <si>
    <t>العوبي سفيان</t>
  </si>
  <si>
    <t>165</t>
  </si>
  <si>
    <t>بوقرة امحمد</t>
  </si>
  <si>
    <t>164</t>
  </si>
  <si>
    <t>مرنيز سفيان</t>
  </si>
  <si>
    <t>163</t>
  </si>
  <si>
    <t xml:space="preserve">سالم رشيد </t>
  </si>
  <si>
    <t>162</t>
  </si>
  <si>
    <t xml:space="preserve">عكة محمد </t>
  </si>
  <si>
    <t>161</t>
  </si>
  <si>
    <t>مقران لحسن</t>
  </si>
  <si>
    <t>160</t>
  </si>
  <si>
    <t>موقاوي حسين</t>
  </si>
  <si>
    <t>159</t>
  </si>
  <si>
    <t>بلقرع وليد</t>
  </si>
  <si>
    <t>158</t>
  </si>
  <si>
    <t>حرايز مفتاح</t>
  </si>
  <si>
    <t>157</t>
  </si>
  <si>
    <t xml:space="preserve">حرايز علي </t>
  </si>
  <si>
    <t>156</t>
  </si>
  <si>
    <t>صغيور الهاشمي</t>
  </si>
  <si>
    <t>155</t>
  </si>
  <si>
    <t>محادي بلال</t>
  </si>
  <si>
    <t>154</t>
  </si>
  <si>
    <t xml:space="preserve">دهيمي محمد </t>
  </si>
  <si>
    <t>153</t>
  </si>
  <si>
    <t>قلمين محمد</t>
  </si>
  <si>
    <t>152</t>
  </si>
  <si>
    <t>مقران جمال</t>
  </si>
  <si>
    <t>151</t>
  </si>
  <si>
    <t>رقيق سفيان</t>
  </si>
  <si>
    <t>150</t>
  </si>
  <si>
    <t>بن امهاني فواز</t>
  </si>
  <si>
    <t>125</t>
  </si>
  <si>
    <t>149</t>
  </si>
  <si>
    <t>جعيجع عز الدين</t>
  </si>
  <si>
    <t>126</t>
  </si>
  <si>
    <t>148</t>
  </si>
  <si>
    <t xml:space="preserve">العيفة هشام </t>
  </si>
  <si>
    <t>127</t>
  </si>
  <si>
    <t>147</t>
  </si>
  <si>
    <t>عوامر عبد الحكيم</t>
  </si>
  <si>
    <t>128</t>
  </si>
  <si>
    <t>146</t>
  </si>
  <si>
    <t>تيطراوي حمزة</t>
  </si>
  <si>
    <t>129</t>
  </si>
  <si>
    <t>145</t>
  </si>
  <si>
    <t>بوراس محمد</t>
  </si>
  <si>
    <t>130</t>
  </si>
  <si>
    <t>144</t>
  </si>
  <si>
    <t>عريوة كمال</t>
  </si>
  <si>
    <t>131</t>
  </si>
  <si>
    <t>141</t>
  </si>
  <si>
    <t>زواوي عبد المجيد</t>
  </si>
  <si>
    <t>132</t>
  </si>
  <si>
    <t>137</t>
  </si>
  <si>
    <t>تباني محمد</t>
  </si>
  <si>
    <t>133</t>
  </si>
  <si>
    <t>136</t>
  </si>
  <si>
    <t>زيدان ياسين</t>
  </si>
  <si>
    <t>134</t>
  </si>
  <si>
    <t>جعيجع نور الدين</t>
  </si>
  <si>
    <t>135</t>
  </si>
  <si>
    <t>بوقرة صهيب</t>
  </si>
  <si>
    <t>محمودي حمزة</t>
  </si>
  <si>
    <t>بن الشيخ الهواري</t>
  </si>
  <si>
    <t>138</t>
  </si>
  <si>
    <t>وضاح محسن</t>
  </si>
  <si>
    <t>139</t>
  </si>
  <si>
    <t>شريفي رياض</t>
  </si>
  <si>
    <t>140</t>
  </si>
  <si>
    <t>بن عيسى زكرياء</t>
  </si>
  <si>
    <t>بن عيسى بدر الدين</t>
  </si>
  <si>
    <t>142</t>
  </si>
  <si>
    <t>لعشاش أحمد</t>
  </si>
  <si>
    <t>143</t>
  </si>
  <si>
    <t>194</t>
  </si>
  <si>
    <t>بحاش يسين</t>
  </si>
  <si>
    <t>193</t>
  </si>
  <si>
    <t>حرايز خالد</t>
  </si>
  <si>
    <t>192</t>
  </si>
  <si>
    <t>رحلي السعيد</t>
  </si>
  <si>
    <t>191</t>
  </si>
  <si>
    <t>خوجة أحمد</t>
  </si>
  <si>
    <t>189</t>
  </si>
  <si>
    <t>سعودي الياس</t>
  </si>
  <si>
    <t>188</t>
  </si>
  <si>
    <t>حروز عبد الرحمن</t>
  </si>
  <si>
    <t>187</t>
  </si>
  <si>
    <t>عطية يوسف</t>
  </si>
  <si>
    <t>186</t>
  </si>
  <si>
    <t>شريد النذير</t>
  </si>
  <si>
    <t>185</t>
  </si>
  <si>
    <t>زرقوني نور الدين</t>
  </si>
  <si>
    <t>182</t>
  </si>
  <si>
    <t>زواق عبد الباسط</t>
  </si>
  <si>
    <t>181</t>
  </si>
  <si>
    <t>محادي حسان</t>
  </si>
  <si>
    <t>180</t>
  </si>
  <si>
    <t xml:space="preserve">طاهري لخضر </t>
  </si>
  <si>
    <t>179</t>
  </si>
  <si>
    <t>لكحل اسحاق</t>
  </si>
  <si>
    <t>178</t>
  </si>
  <si>
    <t>زواوي يوسف</t>
  </si>
  <si>
    <t>177</t>
  </si>
  <si>
    <t>سعيدي مسعود</t>
  </si>
  <si>
    <t>183</t>
  </si>
  <si>
    <t>جواب عبد الحكيم</t>
  </si>
  <si>
    <t>176</t>
  </si>
  <si>
    <t>صحراوي ابراهيم</t>
  </si>
  <si>
    <t>175</t>
  </si>
  <si>
    <t>عبد الرحماني لخضر</t>
  </si>
  <si>
    <t>174</t>
  </si>
  <si>
    <t xml:space="preserve">نقاز عماد الدين </t>
  </si>
  <si>
    <t>173</t>
  </si>
  <si>
    <t>بالي محمد</t>
  </si>
  <si>
    <t>172</t>
  </si>
  <si>
    <t>عريوة خالد</t>
  </si>
  <si>
    <t>171</t>
  </si>
  <si>
    <t>بن يونس محمد</t>
  </si>
  <si>
    <t>287</t>
  </si>
  <si>
    <t>شريط اسامة</t>
  </si>
  <si>
    <t>286</t>
  </si>
  <si>
    <t>سعدي ربيع</t>
  </si>
  <si>
    <t>285</t>
  </si>
  <si>
    <t>كمال اسامة</t>
  </si>
  <si>
    <t>284</t>
  </si>
  <si>
    <t>فرزولي جمال</t>
  </si>
  <si>
    <t>169</t>
  </si>
  <si>
    <t>283</t>
  </si>
  <si>
    <t>خرفي توفيق</t>
  </si>
  <si>
    <t>282</t>
  </si>
  <si>
    <t>بوقرة عزوز</t>
  </si>
  <si>
    <t>281</t>
  </si>
  <si>
    <t>قويني رشيد</t>
  </si>
  <si>
    <t>280</t>
  </si>
  <si>
    <t>مليكي عبد الله</t>
  </si>
  <si>
    <t>279</t>
  </si>
  <si>
    <t>بن بوزيد محمد</t>
  </si>
  <si>
    <t>278</t>
  </si>
  <si>
    <t>بحاش عبد الرفيق</t>
  </si>
  <si>
    <t>277</t>
  </si>
  <si>
    <t>معمري عبد الرزاق</t>
  </si>
  <si>
    <t>275</t>
  </si>
  <si>
    <t>باي الطيب</t>
  </si>
  <si>
    <t>274</t>
  </si>
  <si>
    <t>زقعار فاتح</t>
  </si>
  <si>
    <t>273</t>
  </si>
  <si>
    <t>عبد العالي لمبارك</t>
  </si>
  <si>
    <t>272</t>
  </si>
  <si>
    <t>طيوب هارون</t>
  </si>
  <si>
    <t>271</t>
  </si>
  <si>
    <t>زيتوني نور الدين</t>
  </si>
  <si>
    <t>270</t>
  </si>
  <si>
    <t>سعدي محمد</t>
  </si>
  <si>
    <t>269</t>
  </si>
  <si>
    <t>سليماني ريان</t>
  </si>
  <si>
    <t>268</t>
  </si>
  <si>
    <t>سعدي احمد</t>
  </si>
  <si>
    <t>184</t>
  </si>
  <si>
    <t>266</t>
  </si>
  <si>
    <t>باي عزيز</t>
  </si>
  <si>
    <t>265</t>
  </si>
  <si>
    <t>زيام كمال</t>
  </si>
  <si>
    <t>304</t>
  </si>
  <si>
    <t>خرفي مصطفى</t>
  </si>
  <si>
    <t>303</t>
  </si>
  <si>
    <t>بوساق توفيق</t>
  </si>
  <si>
    <t>302</t>
  </si>
  <si>
    <t>زروتي ابوبكر</t>
  </si>
  <si>
    <t>301</t>
  </si>
  <si>
    <t>غاني عبد العزيز</t>
  </si>
  <si>
    <t>190</t>
  </si>
  <si>
    <t>300</t>
  </si>
  <si>
    <t>خليف علاء الدين</t>
  </si>
  <si>
    <t>299</t>
  </si>
  <si>
    <t>شريد عبد القادر</t>
  </si>
  <si>
    <t>298</t>
  </si>
  <si>
    <t>ضبابي عبد الفتاح</t>
  </si>
  <si>
    <t>297</t>
  </si>
  <si>
    <t>زغاد سعيد</t>
  </si>
  <si>
    <t>296</t>
  </si>
  <si>
    <t>زاوي السعيد</t>
  </si>
  <si>
    <t>195</t>
  </si>
  <si>
    <t>295</t>
  </si>
  <si>
    <t>فايد محمد الامين</t>
  </si>
  <si>
    <t>196</t>
  </si>
  <si>
    <t>294</t>
  </si>
  <si>
    <t>لعلي شوقي</t>
  </si>
  <si>
    <t>197</t>
  </si>
  <si>
    <t>293</t>
  </si>
  <si>
    <t>خليف الطيب</t>
  </si>
  <si>
    <t>198</t>
  </si>
  <si>
    <t>292</t>
  </si>
  <si>
    <t>مهني العياشي</t>
  </si>
  <si>
    <t>199</t>
  </si>
  <si>
    <t>291</t>
  </si>
  <si>
    <t>بوخادم عبد الكريم</t>
  </si>
  <si>
    <t>200</t>
  </si>
  <si>
    <t>290</t>
  </si>
  <si>
    <t>زايدي عيسى</t>
  </si>
  <si>
    <t>201</t>
  </si>
  <si>
    <t>289</t>
  </si>
  <si>
    <t>شوتلة عبد المجيد</t>
  </si>
  <si>
    <t>288</t>
  </si>
  <si>
    <t>كمال محمد</t>
  </si>
  <si>
    <t>203</t>
  </si>
  <si>
    <t>394</t>
  </si>
  <si>
    <t>مزاري ياسين</t>
  </si>
  <si>
    <t>204</t>
  </si>
  <si>
    <t>392</t>
  </si>
  <si>
    <t>بدة احمد</t>
  </si>
  <si>
    <t>205</t>
  </si>
  <si>
    <t>391</t>
  </si>
  <si>
    <t xml:space="preserve">عبد الوهاب هشام </t>
  </si>
  <si>
    <t>206</t>
  </si>
  <si>
    <t>539</t>
  </si>
  <si>
    <t>سرايش فاتح</t>
  </si>
  <si>
    <t>207</t>
  </si>
  <si>
    <t>537</t>
  </si>
  <si>
    <t>زايدي كمال</t>
  </si>
  <si>
    <t>208</t>
  </si>
  <si>
    <t>536</t>
  </si>
  <si>
    <t>معمري عامر</t>
  </si>
  <si>
    <t>209</t>
  </si>
  <si>
    <t>بطوش ابراهيم</t>
  </si>
  <si>
    <t>210</t>
  </si>
  <si>
    <t>534</t>
  </si>
  <si>
    <t>بن السعدي عبد الحميد</t>
  </si>
  <si>
    <t>211</t>
  </si>
  <si>
    <t>غياط عبد الحكيم</t>
  </si>
  <si>
    <t>212</t>
  </si>
  <si>
    <t>زواوي مدني</t>
  </si>
  <si>
    <t>213</t>
  </si>
  <si>
    <t>عيمر علي</t>
  </si>
  <si>
    <t>214</t>
  </si>
  <si>
    <t>530</t>
  </si>
  <si>
    <t>دغفل سفيان</t>
  </si>
  <si>
    <t>215</t>
  </si>
  <si>
    <t>529</t>
  </si>
  <si>
    <t>سليمان قاضي بلال</t>
  </si>
  <si>
    <t>216</t>
  </si>
  <si>
    <t>528</t>
  </si>
  <si>
    <t>زغاد لخلوفي</t>
  </si>
  <si>
    <t>217</t>
  </si>
  <si>
    <t>526</t>
  </si>
  <si>
    <t>خرباشي سليمان</t>
  </si>
  <si>
    <t>218</t>
  </si>
  <si>
    <t>525</t>
  </si>
  <si>
    <t>قرميط ياسين</t>
  </si>
  <si>
    <t>219</t>
  </si>
  <si>
    <t>522</t>
  </si>
  <si>
    <t>بن الذيب محمد</t>
  </si>
  <si>
    <t>220</t>
  </si>
  <si>
    <t>521</t>
  </si>
  <si>
    <t>شخشوخ يوسف</t>
  </si>
  <si>
    <t>221</t>
  </si>
  <si>
    <t>520</t>
  </si>
  <si>
    <t>لدغم شيكوش محمد</t>
  </si>
  <si>
    <t>222</t>
  </si>
  <si>
    <t>519</t>
  </si>
  <si>
    <t>نانو كريم</t>
  </si>
  <si>
    <t>223</t>
  </si>
  <si>
    <t>517</t>
  </si>
  <si>
    <t xml:space="preserve">بركات اسامة </t>
  </si>
  <si>
    <t>224</t>
  </si>
  <si>
    <t>516</t>
  </si>
  <si>
    <t>عريوة صديق</t>
  </si>
  <si>
    <t>225</t>
  </si>
  <si>
    <t>515</t>
  </si>
  <si>
    <t>ساكر فريد</t>
  </si>
  <si>
    <t>226</t>
  </si>
  <si>
    <t>514</t>
  </si>
  <si>
    <t>جراردة محمد</t>
  </si>
  <si>
    <t>227</t>
  </si>
  <si>
    <t>513</t>
  </si>
  <si>
    <t>طالب محمد العربي</t>
  </si>
  <si>
    <t>228</t>
  </si>
  <si>
    <t>512</t>
  </si>
  <si>
    <t>خاسر فيها منير</t>
  </si>
  <si>
    <t>229</t>
  </si>
  <si>
    <t>511</t>
  </si>
  <si>
    <t>ميرة فارس</t>
  </si>
  <si>
    <t>230</t>
  </si>
  <si>
    <t>510</t>
  </si>
  <si>
    <t>فراحتية نور الدين</t>
  </si>
  <si>
    <t>231</t>
  </si>
  <si>
    <t>540</t>
  </si>
  <si>
    <t>محرز مصطفى</t>
  </si>
  <si>
    <t>232</t>
  </si>
  <si>
    <t>456</t>
  </si>
  <si>
    <t>عبد الرزاق عادل</t>
  </si>
  <si>
    <t>233</t>
  </si>
  <si>
    <t>527</t>
  </si>
  <si>
    <t>عبد الكبير ابو زيد</t>
  </si>
  <si>
    <t>234</t>
  </si>
  <si>
    <t>506</t>
  </si>
  <si>
    <t>زرد عمر</t>
  </si>
  <si>
    <t>235</t>
  </si>
  <si>
    <t>505</t>
  </si>
  <si>
    <t>خلفة محمد</t>
  </si>
  <si>
    <t>236</t>
  </si>
  <si>
    <t>504</t>
  </si>
  <si>
    <t xml:space="preserve">حريزي عبد الحليم </t>
  </si>
  <si>
    <t>237</t>
  </si>
  <si>
    <t>503</t>
  </si>
  <si>
    <t>محمد شيكوش اسلام</t>
  </si>
  <si>
    <t>238</t>
  </si>
  <si>
    <t>لمونس عيسى</t>
  </si>
  <si>
    <t>239</t>
  </si>
  <si>
    <t>502</t>
  </si>
  <si>
    <t>سحنون الحسين</t>
  </si>
  <si>
    <t>240</t>
  </si>
  <si>
    <t>501</t>
  </si>
  <si>
    <t>زيازية محمد</t>
  </si>
  <si>
    <t>241</t>
  </si>
  <si>
    <t>500</t>
  </si>
  <si>
    <t>خلافي محمد</t>
  </si>
  <si>
    <t>242</t>
  </si>
  <si>
    <t>499</t>
  </si>
  <si>
    <t>لمونس حاج</t>
  </si>
  <si>
    <t>243</t>
  </si>
  <si>
    <t>498</t>
  </si>
  <si>
    <t>برابح بلال</t>
  </si>
  <si>
    <t>244</t>
  </si>
  <si>
    <t>495</t>
  </si>
  <si>
    <t xml:space="preserve">خلوفي لطفي </t>
  </si>
  <si>
    <t>245</t>
  </si>
  <si>
    <t>494</t>
  </si>
  <si>
    <t>بن السعدي سليم</t>
  </si>
  <si>
    <t>246</t>
  </si>
  <si>
    <t>492</t>
  </si>
  <si>
    <t>شترة فاتح</t>
  </si>
  <si>
    <t>247</t>
  </si>
  <si>
    <t>491</t>
  </si>
  <si>
    <t>مقران يوسف</t>
  </si>
  <si>
    <t>248</t>
  </si>
  <si>
    <t>276</t>
  </si>
  <si>
    <t>طابي مخلوف</t>
  </si>
  <si>
    <t>249</t>
  </si>
  <si>
    <t>490</t>
  </si>
  <si>
    <t>بركة رابح</t>
  </si>
  <si>
    <t>250</t>
  </si>
  <si>
    <t>489</t>
  </si>
  <si>
    <t>قرين حمزة</t>
  </si>
  <si>
    <t>251</t>
  </si>
  <si>
    <t>488</t>
  </si>
  <si>
    <t>ونوغي حمزة</t>
  </si>
  <si>
    <t>252</t>
  </si>
  <si>
    <t>487</t>
  </si>
  <si>
    <t>حويشي كمال</t>
  </si>
  <si>
    <t>253</t>
  </si>
  <si>
    <t>لعلاوي توفيق</t>
  </si>
  <si>
    <t>254</t>
  </si>
  <si>
    <t>486</t>
  </si>
  <si>
    <t>حاج مهدي محمد</t>
  </si>
  <si>
    <t>255</t>
  </si>
  <si>
    <t>484</t>
  </si>
  <si>
    <t>غزلي كريم</t>
  </si>
  <si>
    <t>256</t>
  </si>
  <si>
    <t>483</t>
  </si>
  <si>
    <t xml:space="preserve">دغفل الطاهر </t>
  </si>
  <si>
    <t>257</t>
  </si>
  <si>
    <t>482</t>
  </si>
  <si>
    <t>فرحات مولود</t>
  </si>
  <si>
    <t>258</t>
  </si>
  <si>
    <t>481</t>
  </si>
  <si>
    <t>سلامي مراد</t>
  </si>
  <si>
    <t>259</t>
  </si>
  <si>
    <t>480</t>
  </si>
  <si>
    <t>بكير سفيان</t>
  </si>
  <si>
    <t>260</t>
  </si>
  <si>
    <t>479</t>
  </si>
  <si>
    <t>تيطوم مصطفى</t>
  </si>
  <si>
    <t>261</t>
  </si>
  <si>
    <t>478</t>
  </si>
  <si>
    <t>مرزوقي الحسين</t>
  </si>
  <si>
    <t>262</t>
  </si>
  <si>
    <t>477</t>
  </si>
  <si>
    <t>كابوية سفيان</t>
  </si>
  <si>
    <t>263</t>
  </si>
  <si>
    <t>476</t>
  </si>
  <si>
    <t>بلقاسم بن يحي</t>
  </si>
  <si>
    <t>264</t>
  </si>
  <si>
    <t>474</t>
  </si>
  <si>
    <t>طيبة معمر</t>
  </si>
  <si>
    <t>473</t>
  </si>
  <si>
    <t>جعيجع سمير</t>
  </si>
  <si>
    <t>472</t>
  </si>
  <si>
    <t>قوادر نصر الدين</t>
  </si>
  <si>
    <t>267</t>
  </si>
  <si>
    <t>471</t>
  </si>
  <si>
    <t>طالبي عبده</t>
  </si>
  <si>
    <t>470</t>
  </si>
  <si>
    <t>منصوري أكرم</t>
  </si>
  <si>
    <t>469</t>
  </si>
  <si>
    <t>بوخالفي مولود</t>
  </si>
  <si>
    <t>468</t>
  </si>
  <si>
    <t>معوش بن يحي</t>
  </si>
  <si>
    <t>467</t>
  </si>
  <si>
    <t>بوخالفي محمد</t>
  </si>
  <si>
    <t>466</t>
  </si>
  <si>
    <t>لعشاش سعد</t>
  </si>
  <si>
    <t>465</t>
  </si>
  <si>
    <t>زقوان سالم</t>
  </si>
  <si>
    <t>464</t>
  </si>
  <si>
    <t>ياحي صهيب</t>
  </si>
  <si>
    <t>463</t>
  </si>
  <si>
    <t>بن حليمة حمزة</t>
  </si>
  <si>
    <t>462</t>
  </si>
  <si>
    <t>بن التومي عبد الكريم</t>
  </si>
  <si>
    <t>461</t>
  </si>
  <si>
    <t>هلالي مقيرش</t>
  </si>
  <si>
    <t>460</t>
  </si>
  <si>
    <t>عميرات دحمان</t>
  </si>
  <si>
    <t>459</t>
  </si>
  <si>
    <t>جريو فتحي</t>
  </si>
  <si>
    <t>458</t>
  </si>
  <si>
    <t>جبلاحي يوسف</t>
  </si>
  <si>
    <t>457</t>
  </si>
  <si>
    <t>بحاش مروان</t>
  </si>
  <si>
    <t>454</t>
  </si>
  <si>
    <t xml:space="preserve">علي شيكوش مبارك </t>
  </si>
  <si>
    <t>453</t>
  </si>
  <si>
    <t>بودية مسعود</t>
  </si>
  <si>
    <t>452</t>
  </si>
  <si>
    <t>عبد الحفيظ محمد</t>
  </si>
  <si>
    <t>451</t>
  </si>
  <si>
    <t>فضيلي محمد</t>
  </si>
  <si>
    <t>450</t>
  </si>
  <si>
    <t>لبيدي صلاح الدين</t>
  </si>
  <si>
    <t>449</t>
  </si>
  <si>
    <t>جعيجع سعد</t>
  </si>
  <si>
    <t>448</t>
  </si>
  <si>
    <t>عيسو حمزة</t>
  </si>
  <si>
    <t>447</t>
  </si>
  <si>
    <t>عمروش ابراهيم</t>
  </si>
  <si>
    <t>446</t>
  </si>
  <si>
    <t>فايد محمد</t>
  </si>
  <si>
    <t>443</t>
  </si>
  <si>
    <t>جعيط شلالي</t>
  </si>
  <si>
    <t>442</t>
  </si>
  <si>
    <t>جعيجع محمد</t>
  </si>
  <si>
    <t>441</t>
  </si>
  <si>
    <t>شيكر عبد الباسط</t>
  </si>
  <si>
    <t>440</t>
  </si>
  <si>
    <t>بن عيسى عثمان</t>
  </si>
  <si>
    <t>439</t>
  </si>
  <si>
    <t>صحراوي الخير</t>
  </si>
  <si>
    <t>438</t>
  </si>
  <si>
    <t>غلاب محمد</t>
  </si>
  <si>
    <t>437</t>
  </si>
  <si>
    <t>ذياب سفيان</t>
  </si>
  <si>
    <t>436</t>
  </si>
  <si>
    <t>مقران حجاب</t>
  </si>
  <si>
    <t>435</t>
  </si>
  <si>
    <t>معروف سفيان</t>
  </si>
  <si>
    <t>434</t>
  </si>
  <si>
    <t>بوسكرة أسامة</t>
  </si>
  <si>
    <t>433</t>
  </si>
  <si>
    <t>عرسلان ربيع</t>
  </si>
  <si>
    <t>431</t>
  </si>
  <si>
    <t>عبدلي منير</t>
  </si>
  <si>
    <t>430</t>
  </si>
  <si>
    <t>دش عبد الحق</t>
  </si>
  <si>
    <t>429</t>
  </si>
  <si>
    <t>بن زاوي كمال</t>
  </si>
  <si>
    <t>305</t>
  </si>
  <si>
    <t>428</t>
  </si>
  <si>
    <t>صغيرو عبد الرحمان</t>
  </si>
  <si>
    <t>306</t>
  </si>
  <si>
    <t>426</t>
  </si>
  <si>
    <t>بورنان مهدي</t>
  </si>
  <si>
    <t>307</t>
  </si>
  <si>
    <t>425</t>
  </si>
  <si>
    <t>بدار خميسي</t>
  </si>
  <si>
    <t>308</t>
  </si>
  <si>
    <t>541</t>
  </si>
  <si>
    <t>قرين لخضر</t>
  </si>
  <si>
    <t>309</t>
  </si>
  <si>
    <t>542</t>
  </si>
  <si>
    <t>عيسي علي</t>
  </si>
  <si>
    <t>310</t>
  </si>
  <si>
    <t>543</t>
  </si>
  <si>
    <t>بن صوشة توفيق</t>
  </si>
  <si>
    <t>311</t>
  </si>
  <si>
    <t>545</t>
  </si>
  <si>
    <t>لخنش سليمان</t>
  </si>
  <si>
    <t>312</t>
  </si>
  <si>
    <t>546</t>
  </si>
  <si>
    <t>غبشي الحسين</t>
  </si>
  <si>
    <t>313</t>
  </si>
  <si>
    <t>547</t>
  </si>
  <si>
    <t>شتيح عبد المالك</t>
  </si>
  <si>
    <t>314</t>
  </si>
  <si>
    <t>548</t>
  </si>
  <si>
    <t>شبيرة حمزة</t>
  </si>
  <si>
    <t>315</t>
  </si>
  <si>
    <t>549</t>
  </si>
  <si>
    <t>بن التومي المربعي</t>
  </si>
  <si>
    <t>316</t>
  </si>
  <si>
    <t>550</t>
  </si>
  <si>
    <t>زيتوني الحاج</t>
  </si>
  <si>
    <t>317</t>
  </si>
  <si>
    <t>551</t>
  </si>
  <si>
    <t>عطري محمد</t>
  </si>
  <si>
    <t>318</t>
  </si>
  <si>
    <t>552</t>
  </si>
  <si>
    <t>بن موفق وليد</t>
  </si>
  <si>
    <t>319</t>
  </si>
  <si>
    <t>553</t>
  </si>
  <si>
    <t>عمرون عبد المومن</t>
  </si>
  <si>
    <t>320</t>
  </si>
  <si>
    <t>554</t>
  </si>
  <si>
    <t>بعلي عبد الحكيم</t>
  </si>
  <si>
    <t>321</t>
  </si>
  <si>
    <t>558</t>
  </si>
  <si>
    <t>دحماني حمزة</t>
  </si>
  <si>
    <t>322</t>
  </si>
  <si>
    <t>560</t>
  </si>
  <si>
    <t>رزاقي حمزة</t>
  </si>
  <si>
    <t>323</t>
  </si>
  <si>
    <t>561</t>
  </si>
  <si>
    <t xml:space="preserve">مرزوق إبراهيم </t>
  </si>
  <si>
    <t>324</t>
  </si>
  <si>
    <t>562</t>
  </si>
  <si>
    <t>بوعافية سعيد</t>
  </si>
  <si>
    <t>325</t>
  </si>
  <si>
    <t>563</t>
  </si>
  <si>
    <t>عيساني هشام</t>
  </si>
  <si>
    <t>326</t>
  </si>
  <si>
    <t>565</t>
  </si>
  <si>
    <t>327</t>
  </si>
  <si>
    <t>بوقرة محمد الصغير</t>
  </si>
  <si>
    <t>328</t>
  </si>
  <si>
    <t>566</t>
  </si>
  <si>
    <t>دومة جمال الدين</t>
  </si>
  <si>
    <t>329</t>
  </si>
  <si>
    <t>567</t>
  </si>
  <si>
    <t>زغاد بشير</t>
  </si>
  <si>
    <t>330</t>
  </si>
  <si>
    <t>568</t>
  </si>
  <si>
    <t>خرخاش الحسين</t>
  </si>
  <si>
    <t>331</t>
  </si>
  <si>
    <t>569</t>
  </si>
  <si>
    <t>مسقم بشير</t>
  </si>
  <si>
    <t>332</t>
  </si>
  <si>
    <t xml:space="preserve">570 </t>
  </si>
  <si>
    <t>العايب سمير</t>
  </si>
  <si>
    <t>333</t>
  </si>
  <si>
    <t>571</t>
  </si>
  <si>
    <t>بورنان عبد المالك</t>
  </si>
  <si>
    <t>334</t>
  </si>
  <si>
    <t>573</t>
  </si>
  <si>
    <t>بن التومي خالد</t>
  </si>
  <si>
    <t>335</t>
  </si>
  <si>
    <t>574</t>
  </si>
  <si>
    <t>ديلمي حسين</t>
  </si>
  <si>
    <t>336</t>
  </si>
  <si>
    <t>576</t>
  </si>
  <si>
    <t>روباش عبد اللطيف</t>
  </si>
  <si>
    <t>337</t>
  </si>
  <si>
    <t>577</t>
  </si>
  <si>
    <t>راجعي أحمد</t>
  </si>
  <si>
    <t>338</t>
  </si>
  <si>
    <t>581</t>
  </si>
  <si>
    <t xml:space="preserve">أحمد عمر </t>
  </si>
  <si>
    <t>339</t>
  </si>
  <si>
    <t>582</t>
  </si>
  <si>
    <t>بن خالد مولود</t>
  </si>
  <si>
    <t>340</t>
  </si>
  <si>
    <t>583</t>
  </si>
  <si>
    <t>محمدي حسين</t>
  </si>
  <si>
    <t>341</t>
  </si>
  <si>
    <t>584</t>
  </si>
  <si>
    <t>حمريط أكرم</t>
  </si>
  <si>
    <t>342</t>
  </si>
  <si>
    <t>585</t>
  </si>
  <si>
    <t>مني حمزة</t>
  </si>
  <si>
    <t>343</t>
  </si>
  <si>
    <t>587</t>
  </si>
  <si>
    <t>خليف عمر</t>
  </si>
  <si>
    <t>344</t>
  </si>
  <si>
    <t>588</t>
  </si>
  <si>
    <t>قارة حميد</t>
  </si>
  <si>
    <t>345</t>
  </si>
  <si>
    <t>589</t>
  </si>
  <si>
    <t>سعداوي جمال</t>
  </si>
  <si>
    <t>346</t>
  </si>
  <si>
    <t>590</t>
  </si>
  <si>
    <t>بوجلال الوناس</t>
  </si>
  <si>
    <t>347</t>
  </si>
  <si>
    <t>591</t>
  </si>
  <si>
    <t>بعلي زكرياء</t>
  </si>
  <si>
    <t>348</t>
  </si>
  <si>
    <t>592</t>
  </si>
  <si>
    <t>بوعويرة نبيل</t>
  </si>
  <si>
    <t>349</t>
  </si>
  <si>
    <t>593</t>
  </si>
  <si>
    <t xml:space="preserve">زموري هواري بومدين </t>
  </si>
  <si>
    <t>350</t>
  </si>
  <si>
    <t>594</t>
  </si>
  <si>
    <t>عبد الكبير سمير</t>
  </si>
  <si>
    <t>351</t>
  </si>
  <si>
    <t>595</t>
  </si>
  <si>
    <t>لكحال أحمد</t>
  </si>
  <si>
    <t>352</t>
  </si>
  <si>
    <t>596</t>
  </si>
  <si>
    <t>حاجي عبد المجيد</t>
  </si>
  <si>
    <t>353</t>
  </si>
  <si>
    <t>597</t>
  </si>
  <si>
    <t>بن صوشة عبد الكريم</t>
  </si>
  <si>
    <t>354</t>
  </si>
  <si>
    <t>598</t>
  </si>
  <si>
    <t>عمراوي مخلوف</t>
  </si>
  <si>
    <t>355</t>
  </si>
  <si>
    <t>599</t>
  </si>
  <si>
    <t>داود محمد</t>
  </si>
  <si>
    <t>356</t>
  </si>
  <si>
    <t>600</t>
  </si>
  <si>
    <t>عشور احمد</t>
  </si>
  <si>
    <t>357</t>
  </si>
  <si>
    <t>601</t>
  </si>
  <si>
    <t>شاكي عادل</t>
  </si>
  <si>
    <t>358</t>
  </si>
  <si>
    <t>602</t>
  </si>
  <si>
    <t>زنات عبد الرحمان</t>
  </si>
  <si>
    <t>359</t>
  </si>
  <si>
    <t>604</t>
  </si>
  <si>
    <t>بوقرة مراد</t>
  </si>
  <si>
    <t>360</t>
  </si>
  <si>
    <t>605</t>
  </si>
  <si>
    <t>لجلط سعد</t>
  </si>
  <si>
    <t>361</t>
  </si>
  <si>
    <t>606</t>
  </si>
  <si>
    <t>بلخير اسحاق</t>
  </si>
  <si>
    <t>362</t>
  </si>
  <si>
    <t>607</t>
  </si>
  <si>
    <t>عمرون يوسف</t>
  </si>
  <si>
    <t>363</t>
  </si>
  <si>
    <t>608</t>
  </si>
  <si>
    <t>عمرون منير</t>
  </si>
  <si>
    <t>364</t>
  </si>
  <si>
    <t>609</t>
  </si>
  <si>
    <t>بن تومي زين الدين</t>
  </si>
  <si>
    <t>365</t>
  </si>
  <si>
    <t>610</t>
  </si>
  <si>
    <t>بن زاهية أحمد</t>
  </si>
  <si>
    <t>366</t>
  </si>
  <si>
    <t>611</t>
  </si>
  <si>
    <t xml:space="preserve">عبد اللاوي طه </t>
  </si>
  <si>
    <t>367</t>
  </si>
  <si>
    <t>612</t>
  </si>
  <si>
    <t>عيمر إلياس</t>
  </si>
  <si>
    <t>368</t>
  </si>
  <si>
    <t>613</t>
  </si>
  <si>
    <t>عزوق لطفي</t>
  </si>
  <si>
    <t>369</t>
  </si>
  <si>
    <t>614</t>
  </si>
  <si>
    <t>قاقي فؤاد</t>
  </si>
  <si>
    <t>370</t>
  </si>
  <si>
    <t>615</t>
  </si>
  <si>
    <t>صغيري حمزة</t>
  </si>
  <si>
    <t>371</t>
  </si>
  <si>
    <t>617</t>
  </si>
  <si>
    <t>حمودي حكيم</t>
  </si>
  <si>
    <t>372</t>
  </si>
  <si>
    <t>616</t>
  </si>
  <si>
    <t>فراحتية النواري</t>
  </si>
  <si>
    <t>373</t>
  </si>
  <si>
    <t>619</t>
  </si>
  <si>
    <t>بوقرة عبد النور</t>
  </si>
  <si>
    <t>374</t>
  </si>
  <si>
    <t>620</t>
  </si>
  <si>
    <t>حمريط صلاح الدين</t>
  </si>
  <si>
    <t>375</t>
  </si>
  <si>
    <t>621</t>
  </si>
  <si>
    <t>حاشي ساعد</t>
  </si>
  <si>
    <t>376</t>
  </si>
  <si>
    <t>622</t>
  </si>
  <si>
    <t>قانة صهيب</t>
  </si>
  <si>
    <t>377</t>
  </si>
  <si>
    <t>623</t>
  </si>
  <si>
    <t>صحراوي مراد</t>
  </si>
  <si>
    <t>378</t>
  </si>
  <si>
    <t>624</t>
  </si>
  <si>
    <t>حنافي نسيم</t>
  </si>
  <si>
    <t>379</t>
  </si>
  <si>
    <t>625</t>
  </si>
  <si>
    <t xml:space="preserve">سلمان لخضر </t>
  </si>
  <si>
    <t>380</t>
  </si>
  <si>
    <t>626</t>
  </si>
  <si>
    <t>حريزي سمير</t>
  </si>
  <si>
    <t>381</t>
  </si>
  <si>
    <t>628</t>
  </si>
  <si>
    <t>علية نبيل</t>
  </si>
  <si>
    <t>382</t>
  </si>
  <si>
    <t>629</t>
  </si>
  <si>
    <t>حميطيش لخضر</t>
  </si>
  <si>
    <t>383</t>
  </si>
  <si>
    <t>630</t>
  </si>
  <si>
    <t>لصقع  شرف الدين</t>
  </si>
  <si>
    <t>384</t>
  </si>
  <si>
    <t>632</t>
  </si>
  <si>
    <t>حريزي  فؤاد</t>
  </si>
  <si>
    <t>385</t>
  </si>
  <si>
    <t>410</t>
  </si>
  <si>
    <t>مشيكي  ثامر</t>
  </si>
  <si>
    <t>386</t>
  </si>
  <si>
    <t>407</t>
  </si>
  <si>
    <t>بريش  مبارك</t>
  </si>
  <si>
    <t>387</t>
  </si>
  <si>
    <t>405</t>
  </si>
  <si>
    <t>بحاش  باديس</t>
  </si>
  <si>
    <t>388</t>
  </si>
  <si>
    <t>402</t>
  </si>
  <si>
    <t>قادري  مولود</t>
  </si>
  <si>
    <t>389</t>
  </si>
  <si>
    <t>401</t>
  </si>
  <si>
    <t>لعجاجات  صلاح</t>
  </si>
  <si>
    <t>390</t>
  </si>
  <si>
    <t>399</t>
  </si>
  <si>
    <t>بوقرة  محمد</t>
  </si>
  <si>
    <t>397</t>
  </si>
  <si>
    <t>بلاعدة  عبدالغاني</t>
  </si>
  <si>
    <t>كرميش  يوسف</t>
  </si>
  <si>
    <t>393</t>
  </si>
  <si>
    <t>بن التومي  عبدالمجيد</t>
  </si>
  <si>
    <t>طالح  أحمد سمح الدين</t>
  </si>
  <si>
    <t>395</t>
  </si>
  <si>
    <t>قطوش  عبدالعزيز</t>
  </si>
  <si>
    <t>396</t>
  </si>
  <si>
    <t xml:space="preserve">دهوم  رمزي </t>
  </si>
  <si>
    <t>فريتيح  مراد</t>
  </si>
  <si>
    <t>398</t>
  </si>
  <si>
    <t>تركي  جمال</t>
  </si>
  <si>
    <t xml:space="preserve">بريش  يوسف </t>
  </si>
  <si>
    <t>400</t>
  </si>
  <si>
    <t>قية  فاتح</t>
  </si>
  <si>
    <t>عباد  الأمين</t>
  </si>
  <si>
    <t>عايب  وليد</t>
  </si>
  <si>
    <t>403</t>
  </si>
  <si>
    <t>نور  قاتح</t>
  </si>
  <si>
    <t>404</t>
  </si>
  <si>
    <t>ونوغي  الزواوي</t>
  </si>
  <si>
    <t>برنيس  زكرياء</t>
  </si>
  <si>
    <t>406</t>
  </si>
  <si>
    <t>عيسو  محمد</t>
  </si>
  <si>
    <t>مغيش  عبدالرشيد</t>
  </si>
  <si>
    <t>408</t>
  </si>
  <si>
    <t>بن هاشمي  محمد</t>
  </si>
  <si>
    <t>409</t>
  </si>
  <si>
    <t>419</t>
  </si>
  <si>
    <t>حمودي  الصديق</t>
  </si>
  <si>
    <t>417</t>
  </si>
  <si>
    <t>عيساني  سعيد</t>
  </si>
  <si>
    <t>411</t>
  </si>
  <si>
    <t>414</t>
  </si>
  <si>
    <t>قري  عبدالرزاق</t>
  </si>
  <si>
    <t>412</t>
  </si>
  <si>
    <t>بن خوخة  حمزة</t>
  </si>
  <si>
    <t>413</t>
  </si>
  <si>
    <t>ناوي  بلال</t>
  </si>
  <si>
    <t>سلماني  فؤاد</t>
  </si>
  <si>
    <t>415</t>
  </si>
  <si>
    <t>خطوطي  عبدالرؤوف</t>
  </si>
  <si>
    <t>416</t>
  </si>
  <si>
    <t>مرزوقي  حمزة</t>
  </si>
  <si>
    <t>خميس  ناصر</t>
  </si>
  <si>
    <t>418</t>
  </si>
  <si>
    <t>شيخ  مسعود</t>
  </si>
  <si>
    <t>دفاف  نعيم</t>
  </si>
  <si>
    <t>420</t>
  </si>
  <si>
    <t>رماضنية  عبدالحليم</t>
  </si>
  <si>
    <t>421</t>
  </si>
  <si>
    <t>فضة  لخضر</t>
  </si>
  <si>
    <t>422</t>
  </si>
  <si>
    <t>محمدي  عبدالرزاق</t>
  </si>
  <si>
    <t>423</t>
  </si>
  <si>
    <t>قيرش  معوش</t>
  </si>
  <si>
    <t>424</t>
  </si>
  <si>
    <t>معروف  مسعود</t>
  </si>
  <si>
    <t>عزوق  لطفي</t>
  </si>
  <si>
    <t>بن يطو  محمد</t>
  </si>
  <si>
    <t>427</t>
  </si>
  <si>
    <t>بوقرة  جهيد</t>
  </si>
  <si>
    <t>بن يحي ياسين</t>
  </si>
  <si>
    <t>نايلي  حمزة</t>
  </si>
  <si>
    <t>ساسي  ثامر</t>
  </si>
  <si>
    <t>رقيق برة  يوسف</t>
  </si>
  <si>
    <t>432</t>
  </si>
  <si>
    <t>قفي  خالد</t>
  </si>
  <si>
    <t>يوسفي  عصام</t>
  </si>
  <si>
    <t>زريق  بوزيد</t>
  </si>
  <si>
    <t>خيراني  توفيق</t>
  </si>
  <si>
    <t xml:space="preserve">لعروسي  عبدالحكيم </t>
  </si>
  <si>
    <t>بن زاوي  أسامة</t>
  </si>
  <si>
    <t>سالم ابراهيم</t>
  </si>
  <si>
    <t>زغوغ  صلاح الدين</t>
  </si>
  <si>
    <t>عيمر  عثمان</t>
  </si>
  <si>
    <t>سعيداني  أحمد</t>
  </si>
  <si>
    <t>وكال  طاهر</t>
  </si>
  <si>
    <t>يبل  محمد</t>
  </si>
  <si>
    <t>444</t>
  </si>
  <si>
    <t xml:space="preserve">نعيجي  علي </t>
  </si>
  <si>
    <t>445</t>
  </si>
  <si>
    <t>خضراوي  عبدالباقي</t>
  </si>
  <si>
    <t>بوضياف  وحيد</t>
  </si>
  <si>
    <t>لعمارة  عمار</t>
  </si>
  <si>
    <t>خناش  اسماعيل</t>
  </si>
  <si>
    <t>فريجة  محمد</t>
  </si>
  <si>
    <t>وضاح  سفيان</t>
  </si>
  <si>
    <t>دحماني  الميلود</t>
  </si>
  <si>
    <t>صغيرو  الحسين</t>
  </si>
  <si>
    <t>بوناب  جمال</t>
  </si>
  <si>
    <t>شريد  العموري</t>
  </si>
  <si>
    <t>455</t>
  </si>
  <si>
    <t>دبلة  أسامة</t>
  </si>
  <si>
    <t>كمال  نورالدين</t>
  </si>
  <si>
    <t>نذير  محمد عدلان</t>
  </si>
  <si>
    <t>زمي  أحمد</t>
  </si>
  <si>
    <t>لسلت  عبدالوهاب</t>
  </si>
  <si>
    <t>علال العيد</t>
  </si>
  <si>
    <t>لويفي  مراد</t>
  </si>
  <si>
    <t>لمونس  لخضر</t>
  </si>
  <si>
    <t>لعويجي  خالد</t>
  </si>
  <si>
    <t>زايد  أحمد</t>
  </si>
  <si>
    <t>عثماني  بلقاسم</t>
  </si>
  <si>
    <t>قسوم  يوسف</t>
  </si>
  <si>
    <t>خلفة  نورالدين</t>
  </si>
  <si>
    <t>زياد  رابح</t>
  </si>
  <si>
    <t>بوقرة  عبدالنور</t>
  </si>
  <si>
    <t>حروز  سليم</t>
  </si>
  <si>
    <t>مقورة  نجيب</t>
  </si>
  <si>
    <t>لعشاش  الحملاوي</t>
  </si>
  <si>
    <t>فراحتية  عبد الناصر</t>
  </si>
  <si>
    <t>واضح  عيسى</t>
  </si>
  <si>
    <t>475</t>
  </si>
  <si>
    <t>عشور  لخضر</t>
  </si>
  <si>
    <t>1167</t>
  </si>
  <si>
    <t>حريزي عبدالكريم</t>
  </si>
  <si>
    <t>عمرون  مجاهد</t>
  </si>
  <si>
    <t>حرايز  عمر</t>
  </si>
  <si>
    <t>بابش  عبدالجليل</t>
  </si>
  <si>
    <t>عشور  حكيم</t>
  </si>
  <si>
    <t>زوالي  محمد الأمين</t>
  </si>
  <si>
    <t>بوقرة  حمزة</t>
  </si>
  <si>
    <t>حرايز  مفتاح</t>
  </si>
  <si>
    <t>عزاز  صالح</t>
  </si>
  <si>
    <t>485</t>
  </si>
  <si>
    <t>بوسعدية شريف نورالإسلام</t>
  </si>
  <si>
    <t>علال  المسعود</t>
  </si>
  <si>
    <t>سعودي  عيسى</t>
  </si>
  <si>
    <t>غزال  عبدالمجيد</t>
  </si>
  <si>
    <t>بوراس  مراد</t>
  </si>
  <si>
    <t>بن العيطر  أحمد</t>
  </si>
  <si>
    <t>عبدالصمد  أحمد</t>
  </si>
  <si>
    <t>بن عاشور  حمزة</t>
  </si>
  <si>
    <t>493</t>
  </si>
  <si>
    <t>باي  محمد</t>
  </si>
  <si>
    <t>ناصري  حمزة</t>
  </si>
  <si>
    <t>سعد  محمد</t>
  </si>
  <si>
    <t>496</t>
  </si>
  <si>
    <t>حيمر  نصرالدين</t>
  </si>
  <si>
    <t>497</t>
  </si>
  <si>
    <t>مقري رضا المدعو عبدالرحمان</t>
  </si>
  <si>
    <t>جلال  مراد</t>
  </si>
  <si>
    <t>عبدالصمد  قويدر</t>
  </si>
  <si>
    <t>بوقرة  إلياس</t>
  </si>
  <si>
    <t>زاوي  عادل</t>
  </si>
  <si>
    <t>عمراي  عبدالحق</t>
  </si>
  <si>
    <t>بن حامد  مناد</t>
  </si>
  <si>
    <t>قبيل  عبدالغني</t>
  </si>
  <si>
    <t>غزال  زهير</t>
  </si>
  <si>
    <t>بوزربة  بلقاسم</t>
  </si>
  <si>
    <t>507</t>
  </si>
  <si>
    <t>سعدي  يسين</t>
  </si>
  <si>
    <t>508</t>
  </si>
  <si>
    <t>بن علية حمزة</t>
  </si>
  <si>
    <t>509</t>
  </si>
  <si>
    <t>خريفي  بلخير</t>
  </si>
  <si>
    <t>حروز  علي</t>
  </si>
  <si>
    <t>عماري  فاتح</t>
  </si>
  <si>
    <t>مكفس  فاتح</t>
  </si>
  <si>
    <t>بن خالد  موسى</t>
  </si>
  <si>
    <t>عبدالكبير  رابح</t>
  </si>
  <si>
    <t>جعيجع  مراد</t>
  </si>
  <si>
    <t>عريس  الجمعي</t>
  </si>
  <si>
    <t>قلمين  ادريس</t>
  </si>
  <si>
    <t>518</t>
  </si>
  <si>
    <t>رايس  فارس</t>
  </si>
  <si>
    <t>بختاوي  علي</t>
  </si>
  <si>
    <t>حويش  بلال</t>
  </si>
  <si>
    <t>عابد  رشيد</t>
  </si>
  <si>
    <t>بوقرة  الدراجي</t>
  </si>
  <si>
    <t>523</t>
  </si>
  <si>
    <t>عوامر  رابح</t>
  </si>
  <si>
    <t>524</t>
  </si>
  <si>
    <t>عبدالكبير  هشام</t>
  </si>
  <si>
    <t>بن نويوة  صالح</t>
  </si>
  <si>
    <t>زابي  أحمد</t>
  </si>
  <si>
    <t>شعاعة  عيسى</t>
  </si>
  <si>
    <t>شريفي  محمد</t>
  </si>
  <si>
    <t>مجناح  بلقاسم</t>
  </si>
  <si>
    <t>688</t>
  </si>
  <si>
    <t>حرود  محمد لمين</t>
  </si>
  <si>
    <t>685</t>
  </si>
  <si>
    <t>لكحل  محمد</t>
  </si>
  <si>
    <t>683</t>
  </si>
  <si>
    <t>نويبات  عبدالطيف</t>
  </si>
  <si>
    <t>678</t>
  </si>
  <si>
    <t>موسعي  فيصل</t>
  </si>
  <si>
    <t>677</t>
  </si>
  <si>
    <t>مكتوت  دحمان</t>
  </si>
  <si>
    <t>674</t>
  </si>
  <si>
    <t>لكحل  الطيب</t>
  </si>
  <si>
    <t>672</t>
  </si>
  <si>
    <t>تواتيت أسامة</t>
  </si>
  <si>
    <t>667</t>
  </si>
  <si>
    <t>سعداوي  عنتره</t>
  </si>
  <si>
    <t>538</t>
  </si>
  <si>
    <t>664</t>
  </si>
  <si>
    <t>أحمد  هشام</t>
  </si>
  <si>
    <t>661</t>
  </si>
  <si>
    <t>مهية  عبدالحفيظ</t>
  </si>
  <si>
    <t>658</t>
  </si>
  <si>
    <t>جابري  حكيم</t>
  </si>
  <si>
    <t>655</t>
  </si>
  <si>
    <t>زيان  علي</t>
  </si>
  <si>
    <t>652</t>
  </si>
  <si>
    <t>سهيلي  سفيان</t>
  </si>
  <si>
    <t>650</t>
  </si>
  <si>
    <t xml:space="preserve">فايد  رمزي </t>
  </si>
  <si>
    <t>544</t>
  </si>
  <si>
    <t>649</t>
  </si>
  <si>
    <t>سحنون اسماعيل</t>
  </si>
  <si>
    <t>648</t>
  </si>
  <si>
    <t>بلحو خالد</t>
  </si>
  <si>
    <t>647</t>
  </si>
  <si>
    <t>جراد ايوب</t>
  </si>
  <si>
    <t>641</t>
  </si>
  <si>
    <t>قاضي ميلود</t>
  </si>
  <si>
    <t>636</t>
  </si>
  <si>
    <t>دهيمي عبد الحق</t>
  </si>
  <si>
    <t>635</t>
  </si>
  <si>
    <t>حمومة عبد الرحمان</t>
  </si>
  <si>
    <t>634</t>
  </si>
  <si>
    <t>بغدادي دراجي</t>
  </si>
  <si>
    <t>633</t>
  </si>
  <si>
    <t>مزعاش الحسين</t>
  </si>
  <si>
    <t>687</t>
  </si>
  <si>
    <t>سعيدان عبد الغني</t>
  </si>
  <si>
    <t>686</t>
  </si>
  <si>
    <t>رمضاني سليم</t>
  </si>
  <si>
    <t>684</t>
  </si>
  <si>
    <t>بن بايزيد يوسف</t>
  </si>
  <si>
    <t>555</t>
  </si>
  <si>
    <t>682</t>
  </si>
  <si>
    <t>النية احمد</t>
  </si>
  <si>
    <t>556</t>
  </si>
  <si>
    <t>680</t>
  </si>
  <si>
    <t>سعيداني رابح</t>
  </si>
  <si>
    <t>557</t>
  </si>
  <si>
    <t>679</t>
  </si>
  <si>
    <t>سهيلي كمال</t>
  </si>
  <si>
    <t>675</t>
  </si>
  <si>
    <t>زيان عبد الرزاق</t>
  </si>
  <si>
    <t>559</t>
  </si>
  <si>
    <t>673</t>
  </si>
  <si>
    <t>خليف عبد العزيز</t>
  </si>
  <si>
    <t>671</t>
  </si>
  <si>
    <t>ضربان الحسين</t>
  </si>
  <si>
    <t>669</t>
  </si>
  <si>
    <t>حريزي توفيق</t>
  </si>
  <si>
    <t>663</t>
  </si>
  <si>
    <t>حواش عبد الحميد</t>
  </si>
  <si>
    <t>660</t>
  </si>
  <si>
    <t>زغاد حمزة</t>
  </si>
  <si>
    <t>564</t>
  </si>
  <si>
    <t>662</t>
  </si>
  <si>
    <t>بوقرة بلال</t>
  </si>
  <si>
    <t>656</t>
  </si>
  <si>
    <t>لباشي عمر</t>
  </si>
  <si>
    <t>654</t>
  </si>
  <si>
    <t>سباع علاء الدين</t>
  </si>
  <si>
    <t>640</t>
  </si>
  <si>
    <t>زيان عيسى</t>
  </si>
  <si>
    <t>637</t>
  </si>
  <si>
    <t>سعد قويدر</t>
  </si>
  <si>
    <t>689</t>
  </si>
  <si>
    <t>بورزق مصطفى</t>
  </si>
  <si>
    <t>570</t>
  </si>
  <si>
    <t>690</t>
  </si>
  <si>
    <t>موسعي عبد الحفيظ</t>
  </si>
  <si>
    <t>692</t>
  </si>
  <si>
    <t>عطلاوي الدراجي</t>
  </si>
  <si>
    <t>572</t>
  </si>
  <si>
    <t>693</t>
  </si>
  <si>
    <t>بوسكرة محمد</t>
  </si>
  <si>
    <t>694</t>
  </si>
  <si>
    <t>بحاش عمر</t>
  </si>
  <si>
    <t>695</t>
  </si>
  <si>
    <t>صوشي الخميسي</t>
  </si>
  <si>
    <t>575</t>
  </si>
  <si>
    <t>697</t>
  </si>
  <si>
    <t>سليماني مفتاح</t>
  </si>
  <si>
    <t>698</t>
  </si>
  <si>
    <t>القويزي احمد</t>
  </si>
  <si>
    <t>699</t>
  </si>
  <si>
    <t>بوصيلة صلاح الدين</t>
  </si>
  <si>
    <t>578</t>
  </si>
  <si>
    <t>700</t>
  </si>
  <si>
    <t>قرين محمد</t>
  </si>
  <si>
    <t>579</t>
  </si>
  <si>
    <t>701</t>
  </si>
  <si>
    <t>سعيد الطيب</t>
  </si>
  <si>
    <t>580</t>
  </si>
  <si>
    <t>702</t>
  </si>
  <si>
    <t>بلعيد ميلود</t>
  </si>
  <si>
    <t>703</t>
  </si>
  <si>
    <t>البيدي فارس</t>
  </si>
  <si>
    <t>704</t>
  </si>
  <si>
    <t xml:space="preserve">ذوادي وليد </t>
  </si>
  <si>
    <t>705</t>
  </si>
  <si>
    <t>صيد حسام الدين</t>
  </si>
  <si>
    <t>706</t>
  </si>
  <si>
    <t>بركات البشير</t>
  </si>
  <si>
    <t>707</t>
  </si>
  <si>
    <t xml:space="preserve">فقيريش الخلوفي </t>
  </si>
  <si>
    <t>586</t>
  </si>
  <si>
    <t>708</t>
  </si>
  <si>
    <t>مهدي ايوب</t>
  </si>
  <si>
    <t>709</t>
  </si>
  <si>
    <t>لزهاري مسقم</t>
  </si>
  <si>
    <t>710</t>
  </si>
  <si>
    <t>جناوي رشدي</t>
  </si>
  <si>
    <t>713</t>
  </si>
  <si>
    <t>عدوي عبد الرحيم</t>
  </si>
  <si>
    <t>714</t>
  </si>
  <si>
    <t>مرزوق ابراهيم</t>
  </si>
  <si>
    <t>715</t>
  </si>
  <si>
    <t>بن عطية خير الدين</t>
  </si>
  <si>
    <t>716</t>
  </si>
  <si>
    <t>ياسف العيد</t>
  </si>
  <si>
    <t>717</t>
  </si>
  <si>
    <t>نصلي ميلود</t>
  </si>
  <si>
    <t>718</t>
  </si>
  <si>
    <t>طالب جمال</t>
  </si>
  <si>
    <t>719</t>
  </si>
  <si>
    <t>بزة لخضر</t>
  </si>
  <si>
    <t>720</t>
  </si>
  <si>
    <t>ياسف احمد</t>
  </si>
  <si>
    <t>721</t>
  </si>
  <si>
    <t>بن طالب عبد الرزاق</t>
  </si>
  <si>
    <t>722</t>
  </si>
  <si>
    <t>بوهادف المسعود</t>
  </si>
  <si>
    <t>723</t>
  </si>
  <si>
    <t>حمزاوي ابراهيم</t>
  </si>
  <si>
    <t>724</t>
  </si>
  <si>
    <t>مليكي زكريا</t>
  </si>
  <si>
    <t>725</t>
  </si>
  <si>
    <t>قصري بلال</t>
  </si>
  <si>
    <t>726</t>
  </si>
  <si>
    <t>عريبي مراد</t>
  </si>
  <si>
    <t>603</t>
  </si>
  <si>
    <t>727</t>
  </si>
  <si>
    <t>يوسف بلعيطر</t>
  </si>
  <si>
    <t>728</t>
  </si>
  <si>
    <t>بن ناصر دحمان</t>
  </si>
  <si>
    <t>729</t>
  </si>
  <si>
    <t>جغلولي مصعب</t>
  </si>
  <si>
    <t>730</t>
  </si>
  <si>
    <t>والي الخميسي</t>
  </si>
  <si>
    <t>731</t>
  </si>
  <si>
    <t>بوعافية رابح</t>
  </si>
  <si>
    <t>732</t>
  </si>
  <si>
    <t>محادي محاد</t>
  </si>
  <si>
    <t>733</t>
  </si>
  <si>
    <t>شترة ساعد</t>
  </si>
  <si>
    <t>734</t>
  </si>
  <si>
    <t>شريد هاشمي</t>
  </si>
  <si>
    <t>735</t>
  </si>
  <si>
    <t>نعمي رضا</t>
  </si>
  <si>
    <t>738</t>
  </si>
  <si>
    <t>برحمة السعيد</t>
  </si>
  <si>
    <t>737</t>
  </si>
  <si>
    <t>فالي النواري</t>
  </si>
  <si>
    <t>739</t>
  </si>
  <si>
    <t>رحموني حسني</t>
  </si>
  <si>
    <t>740</t>
  </si>
  <si>
    <t>صيد احمد</t>
  </si>
  <si>
    <t>741</t>
  </si>
  <si>
    <t>صيد سعود</t>
  </si>
  <si>
    <t>742</t>
  </si>
  <si>
    <t>حمزة سفيان</t>
  </si>
  <si>
    <t>618</t>
  </si>
  <si>
    <t>743</t>
  </si>
  <si>
    <t>القالي سعيد</t>
  </si>
  <si>
    <t>744</t>
  </si>
  <si>
    <t>نطاح ياسين</t>
  </si>
  <si>
    <t>745</t>
  </si>
  <si>
    <t>قلمين نعيجي</t>
  </si>
  <si>
    <t>747</t>
  </si>
  <si>
    <t>جليد الحسين</t>
  </si>
  <si>
    <t>748</t>
  </si>
  <si>
    <t>749</t>
  </si>
  <si>
    <t>بوقرة قويدر</t>
  </si>
  <si>
    <t>750</t>
  </si>
  <si>
    <t>فرحات بلقاسم</t>
  </si>
  <si>
    <t>752</t>
  </si>
  <si>
    <t>مهية الطاهر</t>
  </si>
  <si>
    <t>753</t>
  </si>
  <si>
    <t>بن لعيد سفيان</t>
  </si>
  <si>
    <t>627</t>
  </si>
  <si>
    <t>754</t>
  </si>
  <si>
    <t>زغاد سيف الدين</t>
  </si>
  <si>
    <t>755</t>
  </si>
  <si>
    <t>بلحوت جمال</t>
  </si>
  <si>
    <t>757</t>
  </si>
  <si>
    <t>علواني علاء الدين</t>
  </si>
  <si>
    <t>758</t>
  </si>
  <si>
    <t>جلالي حسين</t>
  </si>
  <si>
    <t>631</t>
  </si>
  <si>
    <t>759</t>
  </si>
  <si>
    <t>بن حامد خليل</t>
  </si>
  <si>
    <t>760</t>
  </si>
  <si>
    <t>سهيلي عبد العزيز</t>
  </si>
  <si>
    <t>761</t>
  </si>
  <si>
    <t>ذباح نبيل</t>
  </si>
  <si>
    <t>762</t>
  </si>
  <si>
    <t>العيد مويسات</t>
  </si>
  <si>
    <t>763</t>
  </si>
  <si>
    <t>علي غضبان</t>
  </si>
  <si>
    <t>764</t>
  </si>
  <si>
    <t>روان سالم</t>
  </si>
  <si>
    <t>765</t>
  </si>
  <si>
    <t>زهير بطاط</t>
  </si>
  <si>
    <t>638</t>
  </si>
  <si>
    <t>766</t>
  </si>
  <si>
    <t>عيسات حمزة</t>
  </si>
  <si>
    <t>639</t>
  </si>
  <si>
    <t>1113</t>
  </si>
  <si>
    <t>زقعار لخضر</t>
  </si>
  <si>
    <t>سامي بوشارب</t>
  </si>
  <si>
    <t>1109</t>
  </si>
  <si>
    <t>لعشاش نور الدين</t>
  </si>
  <si>
    <t>642</t>
  </si>
  <si>
    <t>1106</t>
  </si>
  <si>
    <t>عويمر عمر</t>
  </si>
  <si>
    <t>643</t>
  </si>
  <si>
    <t>1105</t>
  </si>
  <si>
    <t>قندوز فيصل</t>
  </si>
  <si>
    <t>644</t>
  </si>
  <si>
    <t>1102</t>
  </si>
  <si>
    <t>خليف عبد الله</t>
  </si>
  <si>
    <t>645</t>
  </si>
  <si>
    <t>1101</t>
  </si>
  <si>
    <t>بن التومي منير</t>
  </si>
  <si>
    <t>646</t>
  </si>
  <si>
    <t>1099</t>
  </si>
  <si>
    <t>مرزوق محمد</t>
  </si>
  <si>
    <t>1166</t>
  </si>
  <si>
    <t>صراوي سمير</t>
  </si>
  <si>
    <t>768</t>
  </si>
  <si>
    <t>القالي مفتاح</t>
  </si>
  <si>
    <t>769</t>
  </si>
  <si>
    <t>بعوش مفتاح</t>
  </si>
  <si>
    <t>770</t>
  </si>
  <si>
    <t>بوقرة المسعود</t>
  </si>
  <si>
    <t>651</t>
  </si>
  <si>
    <t>771</t>
  </si>
  <si>
    <t>تيتو نبيل</t>
  </si>
  <si>
    <t>772</t>
  </si>
  <si>
    <t>شردود سفيان</t>
  </si>
  <si>
    <t>653</t>
  </si>
  <si>
    <t>773</t>
  </si>
  <si>
    <t>زايدي فيصل</t>
  </si>
  <si>
    <t>775</t>
  </si>
  <si>
    <t>علال سمير</t>
  </si>
  <si>
    <t>776</t>
  </si>
  <si>
    <t>عبد الكبير سفيان</t>
  </si>
  <si>
    <t>777</t>
  </si>
  <si>
    <t>غربي سفيان</t>
  </si>
  <si>
    <t>657</t>
  </si>
  <si>
    <t>778</t>
  </si>
  <si>
    <t>طيايبة زين الدين</t>
  </si>
  <si>
    <t>780</t>
  </si>
  <si>
    <t>شاكي الميلود</t>
  </si>
  <si>
    <t>659</t>
  </si>
  <si>
    <t>781</t>
  </si>
  <si>
    <t>بن التومي الخير</t>
  </si>
  <si>
    <t>782</t>
  </si>
  <si>
    <t>لزقع عبد الباسط</t>
  </si>
  <si>
    <t>783</t>
  </si>
  <si>
    <t>زرواق محمد الجمعي</t>
  </si>
  <si>
    <t>784</t>
  </si>
  <si>
    <t>مزعاش فاتح</t>
  </si>
  <si>
    <t>785</t>
  </si>
  <si>
    <t>بن يونس عبد الرزاق</t>
  </si>
  <si>
    <t>786</t>
  </si>
  <si>
    <t>بن يحي عصام</t>
  </si>
  <si>
    <t>665</t>
  </si>
  <si>
    <t>787</t>
  </si>
  <si>
    <t>دوقة علي</t>
  </si>
  <si>
    <t>666</t>
  </si>
  <si>
    <t>788</t>
  </si>
  <si>
    <t>عطالله عاطف</t>
  </si>
  <si>
    <t>789</t>
  </si>
  <si>
    <t>رحالي خليل</t>
  </si>
  <si>
    <t>668</t>
  </si>
  <si>
    <t>790</t>
  </si>
  <si>
    <t>بوعداوي مروان</t>
  </si>
  <si>
    <t>792</t>
  </si>
  <si>
    <t>زقار محمد</t>
  </si>
  <si>
    <t>670</t>
  </si>
  <si>
    <t>793</t>
  </si>
  <si>
    <t>مشيكي ثامر</t>
  </si>
  <si>
    <t>794</t>
  </si>
  <si>
    <t>بوسكرة اسامة</t>
  </si>
  <si>
    <t>795</t>
  </si>
  <si>
    <t>توامة سمير</t>
  </si>
  <si>
    <t>796</t>
  </si>
  <si>
    <t>علواني مخلوف</t>
  </si>
  <si>
    <t>798</t>
  </si>
  <si>
    <t>تيطراوي مخلوف</t>
  </si>
  <si>
    <t>799</t>
  </si>
  <si>
    <t>تيطراوي اسماعيل</t>
  </si>
  <si>
    <t>676</t>
  </si>
  <si>
    <t>800</t>
  </si>
  <si>
    <t>قويدري طارق</t>
  </si>
  <si>
    <t>801</t>
  </si>
  <si>
    <t>فرحات عامر</t>
  </si>
  <si>
    <t>802</t>
  </si>
  <si>
    <t>بن السعدي توفيق</t>
  </si>
  <si>
    <t>803</t>
  </si>
  <si>
    <t>لخنش محمد</t>
  </si>
  <si>
    <t>804</t>
  </si>
  <si>
    <t>لعشاش جمال</t>
  </si>
  <si>
    <t>681</t>
  </si>
  <si>
    <t>805</t>
  </si>
  <si>
    <t>عابي عادل</t>
  </si>
  <si>
    <t>806</t>
  </si>
  <si>
    <t>منصور بدر الدين</t>
  </si>
  <si>
    <t>807</t>
  </si>
  <si>
    <t>فرحات شريف</t>
  </si>
  <si>
    <t xml:space="preserve">808 </t>
  </si>
  <si>
    <t>بن السعدي البشير</t>
  </si>
  <si>
    <t>809</t>
  </si>
  <si>
    <t>عاشوري سفيان</t>
  </si>
  <si>
    <t>810</t>
  </si>
  <si>
    <t>حريزي احمد</t>
  </si>
  <si>
    <t>811</t>
  </si>
  <si>
    <t>لعججات عمر</t>
  </si>
  <si>
    <t>812</t>
  </si>
  <si>
    <t>لعمارة ياسر</t>
  </si>
  <si>
    <t>813</t>
  </si>
  <si>
    <t>سعادة علي عز الدين</t>
  </si>
  <si>
    <t>814</t>
  </si>
  <si>
    <t>زبيري خالد</t>
  </si>
  <si>
    <t>691</t>
  </si>
  <si>
    <t>815</t>
  </si>
  <si>
    <t>بغدادي محمد عبد الرزاق</t>
  </si>
  <si>
    <t>816</t>
  </si>
  <si>
    <t>محادي فارس</t>
  </si>
  <si>
    <t>817</t>
  </si>
  <si>
    <t>عبد اللاوي طه</t>
  </si>
  <si>
    <t>بديار مروان</t>
  </si>
  <si>
    <t>819</t>
  </si>
  <si>
    <t>غزال الحسين</t>
  </si>
  <si>
    <t>696</t>
  </si>
  <si>
    <t>822</t>
  </si>
  <si>
    <t>قوري حمزة</t>
  </si>
  <si>
    <t>823</t>
  </si>
  <si>
    <t>مكي توفيق</t>
  </si>
  <si>
    <t>825</t>
  </si>
  <si>
    <t>نويوة بلقاسم</t>
  </si>
  <si>
    <t>826</t>
  </si>
  <si>
    <t>بوقرة سمير</t>
  </si>
  <si>
    <t>896</t>
  </si>
  <si>
    <t>خليفي ايوب</t>
  </si>
  <si>
    <t>895</t>
  </si>
  <si>
    <t>زروقي محمد</t>
  </si>
  <si>
    <t>894</t>
  </si>
  <si>
    <t>سويدي مصطفى</t>
  </si>
  <si>
    <t>893</t>
  </si>
  <si>
    <t>كعيش عبد الغني</t>
  </si>
  <si>
    <t>892</t>
  </si>
  <si>
    <t>فراحتية فاتح</t>
  </si>
  <si>
    <t>891</t>
  </si>
  <si>
    <t xml:space="preserve">زقعار اسامة </t>
  </si>
  <si>
    <t>890</t>
  </si>
  <si>
    <t>سويسي عبد النور</t>
  </si>
  <si>
    <t>888</t>
  </si>
  <si>
    <t>اوذينة كمال</t>
  </si>
  <si>
    <t>887</t>
  </si>
  <si>
    <t>بن شعبان عز الدين</t>
  </si>
  <si>
    <t>884</t>
  </si>
  <si>
    <t>عدار خالد</t>
  </si>
  <si>
    <t>883</t>
  </si>
  <si>
    <t>لبادي النذير</t>
  </si>
  <si>
    <t>711</t>
  </si>
  <si>
    <t>882</t>
  </si>
  <si>
    <t>موسى زيد</t>
  </si>
  <si>
    <t>712</t>
  </si>
  <si>
    <t>881</t>
  </si>
  <si>
    <t>شارف علي</t>
  </si>
  <si>
    <t>880</t>
  </si>
  <si>
    <t>مخيش منير</t>
  </si>
  <si>
    <t>879</t>
  </si>
  <si>
    <t>ضيف الله سعد</t>
  </si>
  <si>
    <t>878</t>
  </si>
  <si>
    <t>قويزي فريد</t>
  </si>
  <si>
    <t>876</t>
  </si>
  <si>
    <t>صغيري سامي</t>
  </si>
  <si>
    <t>875</t>
  </si>
  <si>
    <t>بلبال عبد الصمد</t>
  </si>
  <si>
    <t>874</t>
  </si>
  <si>
    <t>بهلولي جلال</t>
  </si>
  <si>
    <t>873</t>
  </si>
  <si>
    <t>بن يطو مراد</t>
  </si>
  <si>
    <t>872</t>
  </si>
  <si>
    <t>قارة حسام</t>
  </si>
  <si>
    <t>870</t>
  </si>
  <si>
    <t>قلقول ياسين</t>
  </si>
  <si>
    <t>869</t>
  </si>
  <si>
    <t>868</t>
  </si>
  <si>
    <t>دبي بلال</t>
  </si>
  <si>
    <t>866</t>
  </si>
  <si>
    <t>حميش مفتاح</t>
  </si>
  <si>
    <t>865</t>
  </si>
  <si>
    <t xml:space="preserve">محمد الصغير حسان </t>
  </si>
  <si>
    <t>864</t>
  </si>
  <si>
    <t>شترة محمد</t>
  </si>
  <si>
    <t>863</t>
  </si>
  <si>
    <t>خلف الله لزهر</t>
  </si>
  <si>
    <t>862</t>
  </si>
  <si>
    <t>بن التومي سمير</t>
  </si>
  <si>
    <t xml:space="preserve">860 </t>
  </si>
  <si>
    <t>جراردة رابح</t>
  </si>
  <si>
    <t>858</t>
  </si>
  <si>
    <t>حريزي خالد</t>
  </si>
  <si>
    <t>857</t>
  </si>
  <si>
    <t>مهشي عبد الواحد</t>
  </si>
  <si>
    <t>856</t>
  </si>
  <si>
    <t>عبد الرحمان مختار</t>
  </si>
  <si>
    <t>855</t>
  </si>
  <si>
    <t>عادل عماد</t>
  </si>
  <si>
    <t>854</t>
  </si>
  <si>
    <t>دحماني عبد الحليم</t>
  </si>
  <si>
    <t>853</t>
  </si>
  <si>
    <t>بوخرص فريد</t>
  </si>
  <si>
    <t>736</t>
  </si>
  <si>
    <t>852</t>
  </si>
  <si>
    <t>فقاس بوجمعة</t>
  </si>
  <si>
    <t>851</t>
  </si>
  <si>
    <t>بن عثمان السعيد</t>
  </si>
  <si>
    <t>850</t>
  </si>
  <si>
    <t>عريوة حمزة</t>
  </si>
  <si>
    <t>849</t>
  </si>
  <si>
    <t>848</t>
  </si>
  <si>
    <t>درفلو نور الدين</t>
  </si>
  <si>
    <t>847</t>
  </si>
  <si>
    <t>بن خالد علاء الدين</t>
  </si>
  <si>
    <t>846</t>
  </si>
  <si>
    <t>شية فاتح</t>
  </si>
  <si>
    <t>945</t>
  </si>
  <si>
    <t>حملاوي  عبدالرؤوف</t>
  </si>
  <si>
    <t>844</t>
  </si>
  <si>
    <t>رحلي  مفتاح</t>
  </si>
  <si>
    <t>843</t>
  </si>
  <si>
    <t>رحمون  علي</t>
  </si>
  <si>
    <t>746</t>
  </si>
  <si>
    <t>840</t>
  </si>
  <si>
    <t>بوجلال  المداني</t>
  </si>
  <si>
    <t>839</t>
  </si>
  <si>
    <t>سدراية  محمد</t>
  </si>
  <si>
    <t>838</t>
  </si>
  <si>
    <t>صخارة  حمزة</t>
  </si>
  <si>
    <t>837</t>
  </si>
  <si>
    <t>سالمي  مراد</t>
  </si>
  <si>
    <t>836</t>
  </si>
  <si>
    <t>بتقة  زين العابدين</t>
  </si>
  <si>
    <t>751</t>
  </si>
  <si>
    <t>835</t>
  </si>
  <si>
    <t>بعوش  رشدي</t>
  </si>
  <si>
    <t>833</t>
  </si>
  <si>
    <t>شترة  بلال</t>
  </si>
  <si>
    <t>834</t>
  </si>
  <si>
    <t>سلموني  جمال</t>
  </si>
  <si>
    <t>832</t>
  </si>
  <si>
    <t>قويفلة  محمد</t>
  </si>
  <si>
    <t>831</t>
  </si>
  <si>
    <t>بن جدو  سمير</t>
  </si>
  <si>
    <t>756</t>
  </si>
  <si>
    <t>830</t>
  </si>
  <si>
    <t>زكور  محمد أمين</t>
  </si>
  <si>
    <t>829</t>
  </si>
  <si>
    <t>حبوش  أيمن</t>
  </si>
  <si>
    <t>828</t>
  </si>
  <si>
    <t>بوديلمي  اسماعيل</t>
  </si>
  <si>
    <t>827</t>
  </si>
  <si>
    <t>سعداوي  خالد</t>
  </si>
  <si>
    <t>917</t>
  </si>
  <si>
    <t>عمريو  عبدالكريم</t>
  </si>
  <si>
    <t>913</t>
  </si>
  <si>
    <t>داود  عبدالقادر</t>
  </si>
  <si>
    <t>911</t>
  </si>
  <si>
    <t>حمودي  عادل</t>
  </si>
  <si>
    <t>910</t>
  </si>
  <si>
    <t>موقاري  سامح</t>
  </si>
  <si>
    <t>908</t>
  </si>
  <si>
    <t>شريفي  بلقاسم</t>
  </si>
  <si>
    <t>907</t>
  </si>
  <si>
    <t>عيمر  مراد</t>
  </si>
  <si>
    <t>905</t>
  </si>
  <si>
    <t>دخان  مدني</t>
  </si>
  <si>
    <t>767</t>
  </si>
  <si>
    <t>903</t>
  </si>
  <si>
    <t>بوضياف  المختار</t>
  </si>
  <si>
    <t>899</t>
  </si>
  <si>
    <t>مزعاش  أحمد</t>
  </si>
  <si>
    <t>897</t>
  </si>
  <si>
    <t>لباشي  جمال</t>
  </si>
  <si>
    <t>992</t>
  </si>
  <si>
    <t>سعادة  عبدالناصر</t>
  </si>
  <si>
    <t>990</t>
  </si>
  <si>
    <t>بوخاري  علي</t>
  </si>
  <si>
    <t>987</t>
  </si>
  <si>
    <t>مكي  صلاح الدين</t>
  </si>
  <si>
    <t>986</t>
  </si>
  <si>
    <t>جرادة  الطاهر</t>
  </si>
  <si>
    <t>774</t>
  </si>
  <si>
    <t>984</t>
  </si>
  <si>
    <t>دمة ابراهيم</t>
  </si>
  <si>
    <t>982</t>
  </si>
  <si>
    <t>شبابحة  مراد</t>
  </si>
  <si>
    <t>980</t>
  </si>
  <si>
    <t>سهلي  بلال</t>
  </si>
  <si>
    <t>976</t>
  </si>
  <si>
    <t>زميت  علاءالدين</t>
  </si>
  <si>
    <t>973</t>
  </si>
  <si>
    <t>عمرون  نجم الدين</t>
  </si>
  <si>
    <t>779</t>
  </si>
  <si>
    <t>970</t>
  </si>
  <si>
    <t>طيبة  مصطفى</t>
  </si>
  <si>
    <t>968</t>
  </si>
  <si>
    <t>بركات  مراد</t>
  </si>
  <si>
    <t>966</t>
  </si>
  <si>
    <t>بدرة  خالد</t>
  </si>
  <si>
    <t>مهني  كمال</t>
  </si>
  <si>
    <t>عيسو  حمزة</t>
  </si>
  <si>
    <t>عمرون  عبدالحليم</t>
  </si>
  <si>
    <t>زموري  زين العابدين</t>
  </si>
  <si>
    <t>قارة  ناصر</t>
  </si>
  <si>
    <t>لشهب  نبيل</t>
  </si>
  <si>
    <t>بركة  علاء الدين</t>
  </si>
  <si>
    <t>بركة  زكرياء</t>
  </si>
  <si>
    <t>غرس الله  وليد</t>
  </si>
  <si>
    <t>791</t>
  </si>
  <si>
    <t>قندوز  ميلود</t>
  </si>
  <si>
    <t>صالح  يحي</t>
  </si>
  <si>
    <t>قانة  سعيد</t>
  </si>
  <si>
    <t>طيايبة  أسامة</t>
  </si>
  <si>
    <t>بوعاية  بلال</t>
  </si>
  <si>
    <t>معاش  لخميسي</t>
  </si>
  <si>
    <t>797</t>
  </si>
  <si>
    <t>حاجي  أمين</t>
  </si>
  <si>
    <t>دحدوح  كمال</t>
  </si>
  <si>
    <t>زغرات  شعيب</t>
  </si>
  <si>
    <t>دش  بلال</t>
  </si>
  <si>
    <t>شريف  أحمد</t>
  </si>
  <si>
    <t>سساوي  أحمد</t>
  </si>
  <si>
    <t>عريوة  رشيد</t>
  </si>
  <si>
    <t>بوخرص  محاد السعيد</t>
  </si>
  <si>
    <t>بوقرة  الحسين</t>
  </si>
  <si>
    <t>لعروسي  لخميسي</t>
  </si>
  <si>
    <t>1000</t>
  </si>
  <si>
    <t>شبابحة  العمري</t>
  </si>
  <si>
    <t>808</t>
  </si>
  <si>
    <t>821</t>
  </si>
  <si>
    <t>حسناوي  وليد</t>
  </si>
  <si>
    <t>820</t>
  </si>
  <si>
    <t>خلخال  وهيب</t>
  </si>
  <si>
    <t>1117</t>
  </si>
  <si>
    <t>العيدي  عبدالرحمان</t>
  </si>
  <si>
    <t>1096</t>
  </si>
  <si>
    <t>خميسة  خالد</t>
  </si>
  <si>
    <t>1095</t>
  </si>
  <si>
    <t>جباري  عادل</t>
  </si>
  <si>
    <t>1094</t>
  </si>
  <si>
    <t>لقرادة  نورالدين</t>
  </si>
  <si>
    <t>1093</t>
  </si>
  <si>
    <t>قسمية  محمد الأمين</t>
  </si>
  <si>
    <t>1092</t>
  </si>
  <si>
    <t>فريجة  مدني توفيق</t>
  </si>
  <si>
    <t>1091</t>
  </si>
  <si>
    <t>معاش  عادل</t>
  </si>
  <si>
    <t>1090</t>
  </si>
  <si>
    <t>بوضياف  مفتاح</t>
  </si>
  <si>
    <t>818</t>
  </si>
  <si>
    <t>سلماني  مفتاح</t>
  </si>
  <si>
    <t>1163</t>
  </si>
  <si>
    <t>لطرش عبدالقادر</t>
  </si>
  <si>
    <t>1164</t>
  </si>
  <si>
    <t>زنبوعة  كمال</t>
  </si>
  <si>
    <t>1165</t>
  </si>
  <si>
    <t>دهيمي  حمزة</t>
  </si>
  <si>
    <t>972</t>
  </si>
  <si>
    <t>شبيح  ياسين</t>
  </si>
  <si>
    <t>974</t>
  </si>
  <si>
    <t>لعججات  عبدالمجيد</t>
  </si>
  <si>
    <t>824</t>
  </si>
  <si>
    <t>981</t>
  </si>
  <si>
    <t>حبوش  مصطفى</t>
  </si>
  <si>
    <t>983</t>
  </si>
  <si>
    <t>ولهي  هشام</t>
  </si>
  <si>
    <t>991</t>
  </si>
  <si>
    <t>عليلي  خالد</t>
  </si>
  <si>
    <t>898</t>
  </si>
  <si>
    <t>بيسط  محمد</t>
  </si>
  <si>
    <t>900</t>
  </si>
  <si>
    <t>نويوة  عبدالحكيم</t>
  </si>
  <si>
    <t>901</t>
  </si>
  <si>
    <t>بوسعدية  شريف</t>
  </si>
  <si>
    <t>902</t>
  </si>
  <si>
    <t>جعيجع  عمر</t>
  </si>
  <si>
    <t>904</t>
  </si>
  <si>
    <t>لعجال  عبداللطيف</t>
  </si>
  <si>
    <t>909</t>
  </si>
  <si>
    <t>محمد  أيوب</t>
  </si>
  <si>
    <t>914</t>
  </si>
  <si>
    <t>بتقة  مبروك</t>
  </si>
  <si>
    <t>919</t>
  </si>
  <si>
    <t>نويوة  نورالدين</t>
  </si>
  <si>
    <t>921</t>
  </si>
  <si>
    <t>نويوة  حمزة</t>
  </si>
  <si>
    <t>920</t>
  </si>
  <si>
    <t>اسماعيلي  أسامة</t>
  </si>
  <si>
    <t>924</t>
  </si>
  <si>
    <t>بوقرة  بلال</t>
  </si>
  <si>
    <t>927</t>
  </si>
  <si>
    <t>بوبعاية  محمد</t>
  </si>
  <si>
    <t>929</t>
  </si>
  <si>
    <t>جلميد  سمير</t>
  </si>
  <si>
    <t>934</t>
  </si>
  <si>
    <t>سالمي  عبدالرزاق</t>
  </si>
  <si>
    <t>841</t>
  </si>
  <si>
    <t>937</t>
  </si>
  <si>
    <t>علال  الضيف</t>
  </si>
  <si>
    <t>842</t>
  </si>
  <si>
    <t>939</t>
  </si>
  <si>
    <t>توميات  سليم</t>
  </si>
  <si>
    <t>943</t>
  </si>
  <si>
    <t>بوعبدالله سعيد</t>
  </si>
  <si>
    <t>948</t>
  </si>
  <si>
    <t>معيش  أحمد أمين</t>
  </si>
  <si>
    <t>845</t>
  </si>
  <si>
    <t>950</t>
  </si>
  <si>
    <t>رحلي  حسن</t>
  </si>
  <si>
    <t>952</t>
  </si>
  <si>
    <t>جعيجع  ابو بكر</t>
  </si>
  <si>
    <t>954</t>
  </si>
  <si>
    <t>اوفيدة  حسن</t>
  </si>
  <si>
    <t>956</t>
  </si>
  <si>
    <t>غربي  محمد</t>
  </si>
  <si>
    <t>958</t>
  </si>
  <si>
    <t>بوبعاية  رزقي</t>
  </si>
  <si>
    <t>960</t>
  </si>
  <si>
    <t>بورنان  زكرياء</t>
  </si>
  <si>
    <t>963</t>
  </si>
  <si>
    <t>مقران  حمزة</t>
  </si>
  <si>
    <t>964</t>
  </si>
  <si>
    <t>فراحتية  علي</t>
  </si>
  <si>
    <t>997</t>
  </si>
  <si>
    <t>باي راقد  وحيد</t>
  </si>
  <si>
    <t>996</t>
  </si>
  <si>
    <t>بتقة  منير</t>
  </si>
  <si>
    <t>994</t>
  </si>
  <si>
    <t>مرزوق  صالح</t>
  </si>
  <si>
    <t>1066</t>
  </si>
  <si>
    <t>علال  عادل</t>
  </si>
  <si>
    <t>1067</t>
  </si>
  <si>
    <t>خلافي  محمد</t>
  </si>
  <si>
    <t>1074</t>
  </si>
  <si>
    <t>زموري  بلال</t>
  </si>
  <si>
    <t>859</t>
  </si>
  <si>
    <t>1076</t>
  </si>
  <si>
    <t>صغور  جمال</t>
  </si>
  <si>
    <t>860</t>
  </si>
  <si>
    <t>1079</t>
  </si>
  <si>
    <t>طيبة  أحمد</t>
  </si>
  <si>
    <t>861</t>
  </si>
  <si>
    <t>1082</t>
  </si>
  <si>
    <t>بوزربة  سفيان</t>
  </si>
  <si>
    <t>1083</t>
  </si>
  <si>
    <t>جراردة  حكيم</t>
  </si>
  <si>
    <t>1085</t>
  </si>
  <si>
    <t>بن لطرش  رابح</t>
  </si>
  <si>
    <t>1086</t>
  </si>
  <si>
    <t>بتقة  ميلود</t>
  </si>
  <si>
    <t>1088</t>
  </si>
  <si>
    <t>معروف  فوزي</t>
  </si>
  <si>
    <t>1089</t>
  </si>
  <si>
    <t>بتقة  نصرالدين</t>
  </si>
  <si>
    <t>867</t>
  </si>
  <si>
    <t>1162</t>
  </si>
  <si>
    <t>يوسفي  نصرالدين</t>
  </si>
  <si>
    <t>1156</t>
  </si>
  <si>
    <t>بلعجوز  علي</t>
  </si>
  <si>
    <t>1154</t>
  </si>
  <si>
    <t>دغة  خير الدين</t>
  </si>
  <si>
    <t>دائرة  خالد</t>
  </si>
  <si>
    <t>871</t>
  </si>
  <si>
    <t>1152</t>
  </si>
  <si>
    <t>صحراوي  بدرالدين</t>
  </si>
  <si>
    <t>1151</t>
  </si>
  <si>
    <t>بن حميدة  مراد</t>
  </si>
  <si>
    <t>1148</t>
  </si>
  <si>
    <t>عريوة  أحمد</t>
  </si>
  <si>
    <t>1146</t>
  </si>
  <si>
    <t>بن مرزوق  عبدالمالك</t>
  </si>
  <si>
    <t>1145</t>
  </si>
  <si>
    <t>بلقبي  عزوز</t>
  </si>
  <si>
    <t>1142</t>
  </si>
  <si>
    <t>قوادرية  رضا</t>
  </si>
  <si>
    <t>877</t>
  </si>
  <si>
    <t>1137</t>
  </si>
  <si>
    <t>سرايش  جمال</t>
  </si>
  <si>
    <t>1135</t>
  </si>
  <si>
    <t>لعيشي  توفيق</t>
  </si>
  <si>
    <t>1133</t>
  </si>
  <si>
    <t>بن عادل  عامر</t>
  </si>
  <si>
    <t>947</t>
  </si>
  <si>
    <t>طيايبة  زين الدين</t>
  </si>
  <si>
    <t>949</t>
  </si>
  <si>
    <t>بلباي  محمد</t>
  </si>
  <si>
    <t>951</t>
  </si>
  <si>
    <t>دحاح  المسعود</t>
  </si>
  <si>
    <t>959</t>
  </si>
  <si>
    <t>حرايز  رمزي</t>
  </si>
  <si>
    <t>961</t>
  </si>
  <si>
    <t>سحنون  سامي</t>
  </si>
  <si>
    <t>885</t>
  </si>
  <si>
    <t>965</t>
  </si>
  <si>
    <t>ضيف الله  ياسين</t>
  </si>
  <si>
    <t>886</t>
  </si>
  <si>
    <t>969</t>
  </si>
  <si>
    <t>طيبة  نورالدين</t>
  </si>
  <si>
    <t>971</t>
  </si>
  <si>
    <t>برابح  العيد</t>
  </si>
  <si>
    <t>1024</t>
  </si>
  <si>
    <t>ميلي يوسف</t>
  </si>
  <si>
    <t>889</t>
  </si>
  <si>
    <t>1025</t>
  </si>
  <si>
    <t>براهيمي  سمير</t>
  </si>
  <si>
    <t>1023</t>
  </si>
  <si>
    <t>لعلى  ابراهيم</t>
  </si>
  <si>
    <t>1022</t>
  </si>
  <si>
    <t>زيرق  أحمد</t>
  </si>
  <si>
    <t>1021</t>
  </si>
  <si>
    <t>عزيزي  سمير</t>
  </si>
  <si>
    <t>1020</t>
  </si>
  <si>
    <t>شترة  توفيق</t>
  </si>
  <si>
    <t>1019</t>
  </si>
  <si>
    <t>خليفي  أحمد</t>
  </si>
  <si>
    <t>1018</t>
  </si>
  <si>
    <t>بلباي  عبدالله</t>
  </si>
  <si>
    <t>1015</t>
  </si>
  <si>
    <t>لعلى أيمن حسام</t>
  </si>
  <si>
    <t>1014</t>
  </si>
  <si>
    <t>طيبة  سعد</t>
  </si>
  <si>
    <t>953</t>
  </si>
  <si>
    <t>عيشاوي  جمال</t>
  </si>
  <si>
    <t>1012</t>
  </si>
  <si>
    <t>عبدالحفيظ  فرحات</t>
  </si>
  <si>
    <t>1011</t>
  </si>
  <si>
    <t>عبدالحفيظ  الحاج عمر</t>
  </si>
  <si>
    <t>1010</t>
  </si>
  <si>
    <t>عطالله  محمد</t>
  </si>
  <si>
    <t>1009</t>
  </si>
  <si>
    <t>حريزي  صالح</t>
  </si>
  <si>
    <t>1007</t>
  </si>
  <si>
    <t>بن معتوق  عزالدين</t>
  </si>
  <si>
    <t>1006</t>
  </si>
  <si>
    <t>سعدي  عزالدين</t>
  </si>
  <si>
    <t>1004</t>
  </si>
  <si>
    <t>زوالي  عادل</t>
  </si>
  <si>
    <t>906</t>
  </si>
  <si>
    <t>1005</t>
  </si>
  <si>
    <t>فرجان  أحمد</t>
  </si>
  <si>
    <t>1003</t>
  </si>
  <si>
    <t>عبدلي  عبدالرزاق</t>
  </si>
  <si>
    <t>1001</t>
  </si>
  <si>
    <t>بريكات  عبدالناصر</t>
  </si>
  <si>
    <t>999</t>
  </si>
  <si>
    <t>العطوي  هشام</t>
  </si>
  <si>
    <t>998</t>
  </si>
  <si>
    <t>سعودي  خالد</t>
  </si>
  <si>
    <t>1115</t>
  </si>
  <si>
    <t>فضيلي  نعاس</t>
  </si>
  <si>
    <t>912</t>
  </si>
  <si>
    <t>مهشي  صادق</t>
  </si>
  <si>
    <t>942</t>
  </si>
  <si>
    <t>فراحتية  عمر</t>
  </si>
  <si>
    <t>941</t>
  </si>
  <si>
    <t>بوراس  عيسى</t>
  </si>
  <si>
    <t>915</t>
  </si>
  <si>
    <t>938</t>
  </si>
  <si>
    <t>زروقي  بايزيد</t>
  </si>
  <si>
    <t>916</t>
  </si>
  <si>
    <t>936</t>
  </si>
  <si>
    <t>بن معتوق  عمر</t>
  </si>
  <si>
    <t>935</t>
  </si>
  <si>
    <t>918</t>
  </si>
  <si>
    <t>933</t>
  </si>
  <si>
    <t>قندوز  مراد</t>
  </si>
  <si>
    <t>930</t>
  </si>
  <si>
    <t>غضبان  فتحي</t>
  </si>
  <si>
    <t>928</t>
  </si>
  <si>
    <t>شلالي  عبدالحق</t>
  </si>
  <si>
    <t>926</t>
  </si>
  <si>
    <t>عبدالعزيز  هشام</t>
  </si>
  <si>
    <t>922</t>
  </si>
  <si>
    <t>923</t>
  </si>
  <si>
    <t>حريزي  عبدالباسط</t>
  </si>
  <si>
    <t>العيفة  السعيد</t>
  </si>
  <si>
    <t>1132</t>
  </si>
  <si>
    <t>حجاب  محمد</t>
  </si>
  <si>
    <t>925</t>
  </si>
  <si>
    <t>1131</t>
  </si>
  <si>
    <t>بن صالح  سليم</t>
  </si>
  <si>
    <t>1128</t>
  </si>
  <si>
    <t>شبابحة  اسماعيل</t>
  </si>
  <si>
    <t>1124</t>
  </si>
  <si>
    <t>رقيوة  موسى</t>
  </si>
  <si>
    <t>1120</t>
  </si>
  <si>
    <t>بشيري  صابر</t>
  </si>
  <si>
    <t>1119</t>
  </si>
  <si>
    <t>مقدود  عبدالمالك</t>
  </si>
  <si>
    <t>1118</t>
  </si>
  <si>
    <t>زغوغ  رؤوف</t>
  </si>
  <si>
    <t>931</t>
  </si>
  <si>
    <t>1097</t>
  </si>
  <si>
    <t>معاش  الطيب</t>
  </si>
  <si>
    <t>932</t>
  </si>
  <si>
    <t>1058</t>
  </si>
  <si>
    <t>بوقرة  عبدالحق</t>
  </si>
  <si>
    <t>1057</t>
  </si>
  <si>
    <t>مطرفي  عبدالحفيظ</t>
  </si>
  <si>
    <t>1056</t>
  </si>
  <si>
    <t>عقبي  الربيع</t>
  </si>
  <si>
    <t>1054</t>
  </si>
  <si>
    <t>رباح  حسين</t>
  </si>
  <si>
    <t>1051</t>
  </si>
  <si>
    <t>بكري  عبدالمطلب</t>
  </si>
  <si>
    <t>1065</t>
  </si>
  <si>
    <t>مرنيز  نافع</t>
  </si>
  <si>
    <t>1072</t>
  </si>
  <si>
    <t>لوافي  محمد</t>
  </si>
  <si>
    <t>1073</t>
  </si>
  <si>
    <t>بن السعدي  أنور</t>
  </si>
  <si>
    <t>940</t>
  </si>
  <si>
    <t>1050</t>
  </si>
  <si>
    <t>بوضياف  المسعود</t>
  </si>
  <si>
    <t>1049</t>
  </si>
  <si>
    <t>بورويس  لخضر</t>
  </si>
  <si>
    <t>1048</t>
  </si>
  <si>
    <t>بوديلمي  عبدالكريم</t>
  </si>
  <si>
    <t>1046</t>
  </si>
  <si>
    <t>زيان  صدام حسين</t>
  </si>
  <si>
    <t>944</t>
  </si>
  <si>
    <t>1045</t>
  </si>
  <si>
    <t>سويسي  الطاهر</t>
  </si>
  <si>
    <t>1044</t>
  </si>
  <si>
    <t>مخيش  وليد</t>
  </si>
  <si>
    <t>946</t>
  </si>
  <si>
    <t>1042</t>
  </si>
  <si>
    <t>بخوش  عبدالله</t>
  </si>
  <si>
    <t>1041</t>
  </si>
  <si>
    <t>بوقرة  أسامة تقي الدين</t>
  </si>
  <si>
    <t>1038</t>
  </si>
  <si>
    <t>طاهري  عادل</t>
  </si>
  <si>
    <t>1039</t>
  </si>
  <si>
    <t>بوقرة  مولود</t>
  </si>
  <si>
    <t>1037</t>
  </si>
  <si>
    <t>حريزي  زكرياء</t>
  </si>
  <si>
    <t>1036</t>
  </si>
  <si>
    <t>خيدت  علاء الدين</t>
  </si>
  <si>
    <t>1035</t>
  </si>
  <si>
    <t>جلميد  ياسين</t>
  </si>
  <si>
    <t>1034</t>
  </si>
  <si>
    <t>سعادة  صالح</t>
  </si>
  <si>
    <t>1033</t>
  </si>
  <si>
    <t>نطاح  عبدالحميد</t>
  </si>
  <si>
    <t>955</t>
  </si>
  <si>
    <t>1032</t>
  </si>
  <si>
    <t>طلاب  عبدالمجيد</t>
  </si>
  <si>
    <t>1031</t>
  </si>
  <si>
    <t>دخوش  ميلود</t>
  </si>
  <si>
    <t>957</t>
  </si>
  <si>
    <t>1030</t>
  </si>
  <si>
    <t>سالمي  عمر</t>
  </si>
  <si>
    <t>1028</t>
  </si>
  <si>
    <t>بوراس  أسامة</t>
  </si>
  <si>
    <t>1027</t>
  </si>
  <si>
    <t>مشيكي  شمس الدين</t>
  </si>
  <si>
    <t>1026</t>
  </si>
  <si>
    <t>ختيم فاتح</t>
  </si>
  <si>
    <t>1121</t>
  </si>
  <si>
    <t>صغيري  جمال</t>
  </si>
  <si>
    <t>962</t>
  </si>
  <si>
    <t>دهيمي الجمعي</t>
  </si>
  <si>
    <t>1116</t>
  </si>
  <si>
    <t>دمدوم  أبوبكر</t>
  </si>
  <si>
    <t>1114</t>
  </si>
  <si>
    <t>عابي  عبدالباسط</t>
  </si>
  <si>
    <t>1112</t>
  </si>
  <si>
    <t>بوتشيشة  فارس</t>
  </si>
  <si>
    <t>1110</t>
  </si>
  <si>
    <t>زين  سفيان</t>
  </si>
  <si>
    <t>967</t>
  </si>
  <si>
    <t>1107</t>
  </si>
  <si>
    <t>والي  لخضر</t>
  </si>
  <si>
    <t>1104</t>
  </si>
  <si>
    <t>عدلي  عبدالرحمان</t>
  </si>
  <si>
    <t>1103</t>
  </si>
  <si>
    <t>ميلي  هشام</t>
  </si>
  <si>
    <t>11000</t>
  </si>
  <si>
    <t>سعدي  لحسن</t>
  </si>
  <si>
    <t>1098</t>
  </si>
  <si>
    <t>بن نخلة  عمر</t>
  </si>
  <si>
    <t>1063</t>
  </si>
  <si>
    <t>محمد  الحسن</t>
  </si>
  <si>
    <t>1062</t>
  </si>
  <si>
    <t>ارفيس  لخضر</t>
  </si>
  <si>
    <t>1061</t>
  </si>
  <si>
    <t>زرواق  رشيد</t>
  </si>
  <si>
    <t>975</t>
  </si>
  <si>
    <t>1060</t>
  </si>
  <si>
    <t>رحمون  أسامة</t>
  </si>
  <si>
    <t>1059</t>
  </si>
  <si>
    <t>بوقرة  خليفة</t>
  </si>
  <si>
    <t>977</t>
  </si>
  <si>
    <t>1055</t>
  </si>
  <si>
    <t>مجناح  سمير</t>
  </si>
  <si>
    <t>978</t>
  </si>
  <si>
    <t>1077</t>
  </si>
  <si>
    <t>لمونس  عبدالقادر</t>
  </si>
  <si>
    <t>979</t>
  </si>
  <si>
    <t>1078</t>
  </si>
  <si>
    <t>صغور  بلال</t>
  </si>
  <si>
    <t>1080</t>
  </si>
  <si>
    <t>بوتشيشة  المسعود</t>
  </si>
  <si>
    <t>1161</t>
  </si>
  <si>
    <t>بلعيد  شريف</t>
  </si>
  <si>
    <t>1160</t>
  </si>
  <si>
    <t>رويشي  فاروق</t>
  </si>
  <si>
    <t>1155</t>
  </si>
  <si>
    <t>هلتالي  مسعود</t>
  </si>
  <si>
    <t>1153</t>
  </si>
  <si>
    <t>دغة  عبدالعلي</t>
  </si>
  <si>
    <t>985</t>
  </si>
  <si>
    <t>1150</t>
  </si>
  <si>
    <t>نويقة  محمد</t>
  </si>
  <si>
    <t>1147</t>
  </si>
  <si>
    <t>غشام  سامي</t>
  </si>
  <si>
    <t>1144</t>
  </si>
  <si>
    <t>الهادي  موسى</t>
  </si>
  <si>
    <t>988</t>
  </si>
  <si>
    <t>1143</t>
  </si>
  <si>
    <t>عوينة  مصطفى</t>
  </si>
  <si>
    <t>989</t>
  </si>
  <si>
    <t>1141</t>
  </si>
  <si>
    <t>نويوة  لخميسي</t>
  </si>
  <si>
    <t>1140</t>
  </si>
  <si>
    <t>دائرة  يوسف</t>
  </si>
  <si>
    <t>1134</t>
  </si>
  <si>
    <t>زنات  عبدالفتاح</t>
  </si>
  <si>
    <t>1126</t>
  </si>
  <si>
    <t>عرسلان  رابح</t>
  </si>
  <si>
    <t>993</t>
  </si>
  <si>
    <t>1125</t>
  </si>
  <si>
    <t>هيشور  المسعود</t>
  </si>
  <si>
    <t>1168</t>
  </si>
  <si>
    <t>صغيري  محمد الأمين</t>
  </si>
  <si>
    <t>995</t>
  </si>
  <si>
    <t>1169</t>
  </si>
  <si>
    <t>دفاف  الصالح</t>
  </si>
  <si>
    <t>1170</t>
  </si>
  <si>
    <t>بيصار  مراد</t>
  </si>
  <si>
    <t>1171</t>
  </si>
  <si>
    <t>سواعدية  عزيز</t>
  </si>
  <si>
    <t>طرشي أماني</t>
  </si>
  <si>
    <t>مجاهد  سميحة</t>
  </si>
  <si>
    <t>مكي زينب</t>
  </si>
  <si>
    <t>نعيجي ربيعة</t>
  </si>
  <si>
    <t>1002</t>
  </si>
  <si>
    <t>معروف شريفة</t>
  </si>
  <si>
    <t>بن صوشة خضرة</t>
  </si>
  <si>
    <t>مزعاش عائشة</t>
  </si>
  <si>
    <t>هلالي صباح</t>
  </si>
  <si>
    <t>فايد حسينة</t>
  </si>
  <si>
    <t>لعمارة  عفاف</t>
  </si>
  <si>
    <t>1008</t>
  </si>
  <si>
    <t>عريوة مباركة</t>
  </si>
  <si>
    <t>تواتي نبيلة</t>
  </si>
  <si>
    <t>بن شعبان صليحة</t>
  </si>
  <si>
    <t>بن فرج صليحة</t>
  </si>
  <si>
    <t>خنوس الزهرة</t>
  </si>
  <si>
    <t>1013</t>
  </si>
  <si>
    <t>جراد كريمة</t>
  </si>
  <si>
    <t>بحاش  صورية</t>
  </si>
  <si>
    <t>سعيدي رقية</t>
  </si>
  <si>
    <t>1016</t>
  </si>
  <si>
    <t>شريفي شعوة</t>
  </si>
  <si>
    <t>1017</t>
  </si>
  <si>
    <t>عليلي السعدية</t>
  </si>
  <si>
    <t>عبدالمالك  نجود</t>
  </si>
  <si>
    <t>بن لطرش وردة</t>
  </si>
  <si>
    <t>بشيري حورية</t>
  </si>
  <si>
    <t>دحماني الريم</t>
  </si>
  <si>
    <t>ربعي رزيقة</t>
  </si>
  <si>
    <t>صحراوي حدة</t>
  </si>
  <si>
    <t>جعيجع فتيحة</t>
  </si>
  <si>
    <t>مكي  بشيرة</t>
  </si>
  <si>
    <t>طلحة  صارة</t>
  </si>
  <si>
    <t>رجم فضيلة</t>
  </si>
  <si>
    <t>عمروش  زهرة</t>
  </si>
  <si>
    <t>1029</t>
  </si>
  <si>
    <t>بو عبدالله  خديجة</t>
  </si>
  <si>
    <t>سعودي  زيدومة</t>
  </si>
  <si>
    <t>ربعي حدة</t>
  </si>
  <si>
    <t>بوسكرة سعيدة</t>
  </si>
  <si>
    <t>شيكوش حياة</t>
  </si>
  <si>
    <t>بوقرة نبيلة</t>
  </si>
  <si>
    <t>بوذينة زوليخة</t>
  </si>
  <si>
    <t>خياط عتيقة</t>
  </si>
  <si>
    <t>نويقة  نوال</t>
  </si>
  <si>
    <t>قصوري  فاطمة الزهرة</t>
  </si>
  <si>
    <t>شاكي  بشرى</t>
  </si>
  <si>
    <t>1040</t>
  </si>
  <si>
    <t>نويقة  مباركة</t>
  </si>
  <si>
    <t>جغبوب  حبيبة</t>
  </si>
  <si>
    <t>بوزعرورة  الريبح</t>
  </si>
  <si>
    <t>1043</t>
  </si>
  <si>
    <t>ولد جباالله  فاطمة الزهرة</t>
  </si>
  <si>
    <t>عريعير  جميلة</t>
  </si>
  <si>
    <t>سرايش  سمية</t>
  </si>
  <si>
    <t>نويقة  سامية</t>
  </si>
  <si>
    <t>1047</t>
  </si>
  <si>
    <t>لدغم شيكوش  سعاد</t>
  </si>
  <si>
    <t>بوجلال  يمينة</t>
  </si>
  <si>
    <t>شبابحة  فتيحة</t>
  </si>
  <si>
    <t>قارة  نصيرة</t>
  </si>
  <si>
    <t>مهدي  لامية</t>
  </si>
  <si>
    <t>1052</t>
  </si>
  <si>
    <t>عليلي نعيمة</t>
  </si>
  <si>
    <t>1053</t>
  </si>
  <si>
    <t>ونوغي  سميرة</t>
  </si>
  <si>
    <t>حاجي  رقية</t>
  </si>
  <si>
    <t>يوسفي  فتيحة</t>
  </si>
  <si>
    <t>قيمر  سهام</t>
  </si>
  <si>
    <t>شعبي  العمرية</t>
  </si>
  <si>
    <t>شعبي  صابرة</t>
  </si>
  <si>
    <t>فايد أشواق</t>
  </si>
  <si>
    <t>بن اجقيدل  عائشة</t>
  </si>
  <si>
    <t>أحمد عبدالمالك  سليمة</t>
  </si>
  <si>
    <t>حتحات  خولة</t>
  </si>
  <si>
    <t>لعمارة  مسعودة</t>
  </si>
  <si>
    <t>1064</t>
  </si>
  <si>
    <t>عيسو  حنان</t>
  </si>
  <si>
    <t>قلقول  حدة</t>
  </si>
  <si>
    <t>ساتة  السعدية</t>
  </si>
  <si>
    <t>حلفاية  سهام</t>
  </si>
  <si>
    <t>1068</t>
  </si>
  <si>
    <t xml:space="preserve">بوعافية  فتيحة </t>
  </si>
  <si>
    <t>1069</t>
  </si>
  <si>
    <t>لدغم شيكوش  دلولة</t>
  </si>
  <si>
    <t>1070</t>
  </si>
  <si>
    <t>مهشي  الربح</t>
  </si>
  <si>
    <t>1071</t>
  </si>
  <si>
    <t>دغفل  عائشة</t>
  </si>
  <si>
    <t>دهيمي  صورية</t>
  </si>
  <si>
    <t>عليلي  سعيدة</t>
  </si>
  <si>
    <t>دحماني  سليمة</t>
  </si>
  <si>
    <t>1075</t>
  </si>
  <si>
    <t>جياب  وردة</t>
  </si>
  <si>
    <t>بوزعرورة  ثلجة</t>
  </si>
  <si>
    <t>فراحتية  عايدة</t>
  </si>
  <si>
    <t>شبابحة  عقيلة</t>
  </si>
  <si>
    <t>معوش  حدة</t>
  </si>
  <si>
    <t>1108</t>
  </si>
  <si>
    <t>فراحتية  حدة</t>
  </si>
  <si>
    <t>1081</t>
  </si>
  <si>
    <t>1127</t>
  </si>
  <si>
    <t>صيدون  دليلة</t>
  </si>
  <si>
    <t>1130</t>
  </si>
  <si>
    <t>بن ميمونة  صباح</t>
  </si>
  <si>
    <t>قرطي  أسماء</t>
  </si>
  <si>
    <t>1084</t>
  </si>
  <si>
    <t>حتحات  علجية</t>
  </si>
  <si>
    <t>شعبي  نصيرة</t>
  </si>
  <si>
    <t>ربيعي  سعدية</t>
  </si>
  <si>
    <t>1087</t>
  </si>
  <si>
    <t>1136</t>
  </si>
  <si>
    <t>بوجمعة  سليمة</t>
  </si>
  <si>
    <t>1138</t>
  </si>
  <si>
    <t>غلاب  سعاد</t>
  </si>
  <si>
    <t>بغدادي  كريمة</t>
  </si>
  <si>
    <t>لعرابة  دلولة</t>
  </si>
  <si>
    <t>مشقق سمية</t>
  </si>
  <si>
    <t>شترة  سامية</t>
  </si>
  <si>
    <t>1139</t>
  </si>
  <si>
    <t>عوينة تومية</t>
  </si>
  <si>
    <t>شبي  مليكة</t>
  </si>
  <si>
    <t>1149</t>
  </si>
  <si>
    <t>دومير  زوينة</t>
  </si>
  <si>
    <t>رنجي  خديجة</t>
  </si>
  <si>
    <t>1159</t>
  </si>
  <si>
    <t>لعشاش  حفيظة</t>
  </si>
  <si>
    <t>عزيزي  نجاة</t>
  </si>
  <si>
    <t>1100</t>
  </si>
  <si>
    <t>بلعريبي  مرزاقة</t>
  </si>
  <si>
    <t>بن يونس  حياة</t>
  </si>
  <si>
    <t>فراحتية  خيرة</t>
  </si>
  <si>
    <t>شبابحة  وردة</t>
  </si>
  <si>
    <t>قويفلة  مليكة</t>
  </si>
  <si>
    <t xml:space="preserve">لعشاش  حنان </t>
  </si>
  <si>
    <t>معمري  ليلى</t>
  </si>
  <si>
    <t>بلعباس  فاطيمة</t>
  </si>
  <si>
    <t>شعبي  زهرة</t>
  </si>
  <si>
    <t>02- عدد الملفات المرفوضة : (21) ملف</t>
  </si>
  <si>
    <t>فلاح عطية</t>
  </si>
  <si>
    <t>نقص الشهادة الطبية ( عامة-صدرية)</t>
  </si>
  <si>
    <t>زرقوني محمد</t>
  </si>
  <si>
    <t>بوسكرة الجمعي</t>
  </si>
  <si>
    <t>جربوعي علي</t>
  </si>
  <si>
    <t>غضبان  عبدالرزاق</t>
  </si>
  <si>
    <t>بوعافية  زكرياء</t>
  </si>
  <si>
    <t>خوجة هيثم</t>
  </si>
  <si>
    <t>ولد جاب الله هشام</t>
  </si>
  <si>
    <t>لعجال  مراد</t>
  </si>
  <si>
    <t>بوعافية  عبدالحكيم</t>
  </si>
  <si>
    <t>حاجي  علي</t>
  </si>
  <si>
    <t>زريق  ياسين</t>
  </si>
  <si>
    <t>1157</t>
  </si>
  <si>
    <t>عوفي  أشرف</t>
  </si>
  <si>
    <t>شامي  راضية</t>
  </si>
  <si>
    <t>محمد شيكوش  خيرة</t>
  </si>
  <si>
    <t>عزيزي  مليكة</t>
  </si>
  <si>
    <t>1129</t>
  </si>
  <si>
    <t>خضراوي  وهيبة</t>
  </si>
  <si>
    <t>بتقة  آمنة</t>
  </si>
  <si>
    <t>زريق  مسعودة</t>
  </si>
  <si>
    <t>شبابحة  أم السعد</t>
  </si>
  <si>
    <t>لعراف  مليكة</t>
  </si>
  <si>
    <t>الخيذر</t>
  </si>
  <si>
    <t>القري</t>
  </si>
  <si>
    <t>سنة ثالثة ثانوي</t>
  </si>
  <si>
    <t>عون_تقني_للمكتبات_الجامعية</t>
  </si>
  <si>
    <t>حبيل</t>
  </si>
  <si>
    <t>سالمي</t>
  </si>
  <si>
    <t>داسة</t>
  </si>
  <si>
    <t>عبد المنعم</t>
  </si>
  <si>
    <t>صالحي</t>
  </si>
  <si>
    <t>فارس</t>
  </si>
  <si>
    <t>جريو</t>
  </si>
  <si>
    <t>نيقرو</t>
  </si>
  <si>
    <t>مجيدي</t>
  </si>
  <si>
    <t>جلول</t>
  </si>
  <si>
    <t>كباش</t>
  </si>
  <si>
    <t>حمزة</t>
  </si>
  <si>
    <t>زويد</t>
  </si>
  <si>
    <t>سندس البدر</t>
  </si>
  <si>
    <t>قسوم</t>
  </si>
  <si>
    <t>جنيدي</t>
  </si>
  <si>
    <t>عبد القيوم</t>
  </si>
  <si>
    <t>قطوش</t>
  </si>
  <si>
    <t>بودرهم</t>
  </si>
  <si>
    <t>بطاط</t>
  </si>
  <si>
    <t>سراي</t>
  </si>
  <si>
    <t>سعد</t>
  </si>
  <si>
    <t>محي الدين</t>
  </si>
  <si>
    <t>ساسي</t>
  </si>
  <si>
    <t>مفتاح</t>
  </si>
  <si>
    <t>قاسمي</t>
  </si>
  <si>
    <t>نصير</t>
  </si>
  <si>
    <t>بدرة</t>
  </si>
  <si>
    <t>يوسف</t>
  </si>
  <si>
    <t>سليماني</t>
  </si>
  <si>
    <t>آمنة</t>
  </si>
  <si>
    <t>لعجال</t>
  </si>
  <si>
    <t>ابراهيم</t>
  </si>
  <si>
    <t>قويدري</t>
  </si>
  <si>
    <t>اسحاق</t>
  </si>
  <si>
    <t>خضري</t>
  </si>
  <si>
    <t>بلقاسم</t>
  </si>
  <si>
    <t>بن يحى</t>
  </si>
  <si>
    <t>ملياني</t>
  </si>
  <si>
    <t>حمزة علاء الدين</t>
  </si>
  <si>
    <t>زهرة</t>
  </si>
  <si>
    <t>نويوة</t>
  </si>
  <si>
    <t>عريوة</t>
  </si>
  <si>
    <t>صلاح الدين</t>
  </si>
  <si>
    <t>هني</t>
  </si>
  <si>
    <t>بلخير</t>
  </si>
  <si>
    <t>جعيجع</t>
  </si>
  <si>
    <t>فهيم</t>
  </si>
  <si>
    <t>فراحتية</t>
  </si>
  <si>
    <t>لامية</t>
  </si>
  <si>
    <t>مهدي</t>
  </si>
  <si>
    <t>مخلوف</t>
  </si>
  <si>
    <t>العمري</t>
  </si>
  <si>
    <t>مريم</t>
  </si>
  <si>
    <t>بوغرارة</t>
  </si>
  <si>
    <t>عمراتي</t>
  </si>
  <si>
    <t>بن شويخ</t>
  </si>
  <si>
    <t>ياسمينة</t>
  </si>
  <si>
    <t>خلوفي</t>
  </si>
  <si>
    <t>زقعار</t>
  </si>
  <si>
    <t>الرميصاء</t>
  </si>
  <si>
    <t>يعقوبي</t>
  </si>
  <si>
    <t>النوي</t>
  </si>
  <si>
    <t>بن التومي</t>
  </si>
  <si>
    <t>امال</t>
  </si>
  <si>
    <t>قبشي</t>
  </si>
  <si>
    <t>صولي</t>
  </si>
  <si>
    <t>حوبان</t>
  </si>
  <si>
    <t>خوجة</t>
  </si>
  <si>
    <t>سهام</t>
  </si>
  <si>
    <t>مجاهد</t>
  </si>
  <si>
    <t>عبد الباسط</t>
  </si>
  <si>
    <t>جغابة</t>
  </si>
  <si>
    <t>عبد الحق</t>
  </si>
  <si>
    <t>عبد الرازق</t>
  </si>
  <si>
    <t>مزراق</t>
  </si>
  <si>
    <t>عبد الوهاب</t>
  </si>
  <si>
    <t>عبدالقادر</t>
  </si>
  <si>
    <t>زكراوي</t>
  </si>
  <si>
    <t>عتيقة</t>
  </si>
  <si>
    <t>خباط</t>
  </si>
  <si>
    <t>ارفيس</t>
  </si>
  <si>
    <t>ضيف الله</t>
  </si>
  <si>
    <t>كوثر</t>
  </si>
  <si>
    <t>فقريش</t>
  </si>
  <si>
    <t>محمد انيس</t>
  </si>
  <si>
    <t>شاكر</t>
  </si>
  <si>
    <t>حموش</t>
  </si>
  <si>
    <t>نور الهدى</t>
  </si>
  <si>
    <t>علام</t>
  </si>
  <si>
    <t>وردة</t>
  </si>
  <si>
    <t>قسمية</t>
  </si>
  <si>
    <t>علال</t>
  </si>
  <si>
    <t>بن حميدة</t>
  </si>
  <si>
    <t>بوخالفة</t>
  </si>
  <si>
    <t>أوذينة</t>
  </si>
  <si>
    <t>زيان</t>
  </si>
  <si>
    <t>خليصة</t>
  </si>
  <si>
    <t>زبيدة</t>
  </si>
  <si>
    <t>محمد شيكوش</t>
  </si>
  <si>
    <t>زهير</t>
  </si>
  <si>
    <t>جيدل</t>
  </si>
  <si>
    <t>زين الدين</t>
  </si>
  <si>
    <t>عطا الله</t>
  </si>
  <si>
    <t>عامر</t>
  </si>
  <si>
    <t>فيجل</t>
  </si>
  <si>
    <t>فدوى</t>
  </si>
  <si>
    <t>فلتان</t>
  </si>
  <si>
    <t>كمال</t>
  </si>
  <si>
    <t>مغيش</t>
  </si>
  <si>
    <t>محمد حمزة</t>
  </si>
  <si>
    <t>قريشي</t>
  </si>
  <si>
    <t>منير</t>
  </si>
  <si>
    <t>شريك</t>
  </si>
  <si>
    <t>شراك</t>
  </si>
  <si>
    <t>نعيم</t>
  </si>
  <si>
    <t>عمري</t>
  </si>
  <si>
    <t>هجيرة</t>
  </si>
  <si>
    <t>قوري</t>
  </si>
  <si>
    <t>هشام</t>
  </si>
  <si>
    <t>دحمان</t>
  </si>
  <si>
    <t>سحنون</t>
  </si>
  <si>
    <t>كوكة</t>
  </si>
  <si>
    <t>دحمون</t>
  </si>
  <si>
    <t>شريفي</t>
  </si>
  <si>
    <t>الصديق</t>
  </si>
  <si>
    <t>قيرش</t>
  </si>
  <si>
    <t>حكيمة</t>
  </si>
  <si>
    <t>بن ساعد</t>
  </si>
  <si>
    <t>عبدلي</t>
  </si>
  <si>
    <t>جبلاحي</t>
  </si>
  <si>
    <t>رضوان</t>
  </si>
  <si>
    <t>مشيكي</t>
  </si>
  <si>
    <t>رمضان</t>
  </si>
  <si>
    <t>عبد الكبير</t>
  </si>
  <si>
    <t>سارة</t>
  </si>
  <si>
    <t>جمري</t>
  </si>
  <si>
    <t>صبرينة</t>
  </si>
  <si>
    <t>طرابلسي</t>
  </si>
  <si>
    <t>طاهر</t>
  </si>
  <si>
    <t>عبد الله هشام</t>
  </si>
  <si>
    <t>جياب</t>
  </si>
  <si>
    <t>قرين</t>
  </si>
  <si>
    <t>عبدالغاني</t>
  </si>
  <si>
    <t>هبوب</t>
  </si>
  <si>
    <t>شريد</t>
  </si>
  <si>
    <t>محمد الأمين</t>
  </si>
  <si>
    <t>عيش</t>
  </si>
  <si>
    <t>حداد</t>
  </si>
  <si>
    <t>نعيمة</t>
  </si>
  <si>
    <t>شبيكة</t>
  </si>
  <si>
    <t>يمينة</t>
  </si>
  <si>
    <t>طبوسي</t>
  </si>
  <si>
    <t>أحمد السعيد</t>
  </si>
  <si>
    <t>بوشعالة</t>
  </si>
  <si>
    <t>إلياس</t>
  </si>
  <si>
    <t>مزعاش</t>
  </si>
  <si>
    <t>الهام</t>
  </si>
  <si>
    <t>غزال</t>
  </si>
  <si>
    <t>زوليخة</t>
  </si>
  <si>
    <t>بعلي</t>
  </si>
  <si>
    <t>شفية</t>
  </si>
  <si>
    <t>ابرير</t>
  </si>
  <si>
    <t>عجابي</t>
  </si>
  <si>
    <t>طرافي</t>
  </si>
  <si>
    <t>عبد الرحمان</t>
  </si>
  <si>
    <t>حمود</t>
  </si>
  <si>
    <t>دغفل</t>
  </si>
  <si>
    <t>فاتح</t>
  </si>
  <si>
    <t>عبدي</t>
  </si>
  <si>
    <t>ليندة</t>
  </si>
  <si>
    <t>بن محاد</t>
  </si>
  <si>
    <t>بشلم</t>
  </si>
  <si>
    <t>مباركة</t>
  </si>
  <si>
    <t>نعيجي</t>
  </si>
  <si>
    <t>بوجمعة</t>
  </si>
  <si>
    <t>يونس</t>
  </si>
  <si>
    <t>زايدي</t>
  </si>
  <si>
    <t>عبد البسيط</t>
  </si>
  <si>
    <t>بديار</t>
  </si>
  <si>
    <t>معموري</t>
  </si>
  <si>
    <t>إبتسام</t>
  </si>
  <si>
    <t>خنوف</t>
  </si>
  <si>
    <t>انوار</t>
  </si>
  <si>
    <t>تقي الدين</t>
  </si>
  <si>
    <t>ثامر</t>
  </si>
  <si>
    <t>بليل</t>
  </si>
  <si>
    <t>جمال</t>
  </si>
  <si>
    <t>حاج مخلوفي</t>
  </si>
  <si>
    <t>لعزيري</t>
  </si>
  <si>
    <t>خير الدين</t>
  </si>
  <si>
    <t>حرابي</t>
  </si>
  <si>
    <t>شعبي</t>
  </si>
  <si>
    <t>سعاد</t>
  </si>
  <si>
    <t>قيمر</t>
  </si>
  <si>
    <t>سيف الدين</t>
  </si>
  <si>
    <t>تومي</t>
  </si>
  <si>
    <t>ضريفة</t>
  </si>
  <si>
    <t>شرقي</t>
  </si>
  <si>
    <t>جدي</t>
  </si>
  <si>
    <t>عمار</t>
  </si>
  <si>
    <t>دخان</t>
  </si>
  <si>
    <t>مرام</t>
  </si>
  <si>
    <t>ميهوبي</t>
  </si>
  <si>
    <t>سعودي</t>
  </si>
  <si>
    <t>يزيد</t>
  </si>
  <si>
    <t>دبي</t>
  </si>
  <si>
    <t>آسيا</t>
  </si>
  <si>
    <t>بن عزي</t>
  </si>
  <si>
    <t>آسية</t>
  </si>
  <si>
    <t>لعلي</t>
  </si>
  <si>
    <t>إسماعيل</t>
  </si>
  <si>
    <t>حميدي</t>
  </si>
  <si>
    <t>رزاقي</t>
  </si>
  <si>
    <t>الشيماء</t>
  </si>
  <si>
    <t>ختيم</t>
  </si>
  <si>
    <t>راضية</t>
  </si>
  <si>
    <t>قرنة</t>
  </si>
  <si>
    <t>زين العابدين</t>
  </si>
  <si>
    <t>عمرون</t>
  </si>
  <si>
    <t>زروقي</t>
  </si>
  <si>
    <t>زيد الخير</t>
  </si>
  <si>
    <t>عبد الكريم</t>
  </si>
  <si>
    <t>بشلالق</t>
  </si>
  <si>
    <t>عبد اله</t>
  </si>
  <si>
    <t>بليصق</t>
  </si>
  <si>
    <t>عفاف</t>
  </si>
  <si>
    <t>غنية</t>
  </si>
  <si>
    <t>صواش</t>
  </si>
  <si>
    <t>خميس</t>
  </si>
  <si>
    <t>لعشاش</t>
  </si>
  <si>
    <t>فيروز</t>
  </si>
  <si>
    <t>ديلمي</t>
  </si>
  <si>
    <t>لندة</t>
  </si>
  <si>
    <t>سلمي</t>
  </si>
  <si>
    <t>جدور</t>
  </si>
  <si>
    <t>قرقب</t>
  </si>
  <si>
    <t>قرة</t>
  </si>
  <si>
    <t>بوخلط</t>
  </si>
  <si>
    <t>هاني</t>
  </si>
  <si>
    <t>لدغم شيكوش</t>
  </si>
  <si>
    <t>حرايز</t>
  </si>
  <si>
    <t>ياسمين</t>
  </si>
  <si>
    <t>لخنش</t>
  </si>
  <si>
    <t>بحاش</t>
  </si>
  <si>
    <t>المسعود</t>
  </si>
  <si>
    <t>هيشور</t>
  </si>
  <si>
    <t>بايزيد</t>
  </si>
  <si>
    <t>بركاهم</t>
  </si>
  <si>
    <t>بلعباس</t>
  </si>
  <si>
    <t>بشرى</t>
  </si>
  <si>
    <t>زوالي</t>
  </si>
  <si>
    <t>بوبكر</t>
  </si>
  <si>
    <t>زغلاش</t>
  </si>
  <si>
    <t>ميرة</t>
  </si>
  <si>
    <t>بن تومي</t>
  </si>
  <si>
    <t>مصباح</t>
  </si>
  <si>
    <t>سميحة</t>
  </si>
  <si>
    <t>وفاء</t>
  </si>
  <si>
    <t>خميسة</t>
  </si>
  <si>
    <t>حسني</t>
  </si>
  <si>
    <t>عبد الحليم</t>
  </si>
  <si>
    <t>عيسى</t>
  </si>
  <si>
    <t>بشيري</t>
  </si>
  <si>
    <t>فيصل</t>
  </si>
  <si>
    <t>سفاري</t>
  </si>
  <si>
    <t>مجناح</t>
  </si>
  <si>
    <t>نش</t>
  </si>
  <si>
    <t>جميات</t>
  </si>
  <si>
    <t>شبابحي</t>
  </si>
  <si>
    <t>هدى</t>
  </si>
  <si>
    <t>غنيات</t>
  </si>
  <si>
    <t>بن علي</t>
  </si>
  <si>
    <t>أمينة</t>
  </si>
  <si>
    <t>حملة</t>
  </si>
  <si>
    <t>سهير</t>
  </si>
  <si>
    <t>دشوشة</t>
  </si>
  <si>
    <t>علاء الدين</t>
  </si>
  <si>
    <t>خليفة</t>
  </si>
  <si>
    <t>روان</t>
  </si>
  <si>
    <t>عيشوش</t>
  </si>
  <si>
    <t>جراد</t>
  </si>
  <si>
    <t>ليلى</t>
  </si>
  <si>
    <t>احمد الطيب</t>
  </si>
  <si>
    <t>مروان</t>
  </si>
  <si>
    <t>العربي</t>
  </si>
  <si>
    <t>بن بقرة</t>
  </si>
  <si>
    <t>سهيلة</t>
  </si>
  <si>
    <t>سليمة</t>
  </si>
  <si>
    <t>تيطراوي</t>
  </si>
  <si>
    <t>صليحة</t>
  </si>
  <si>
    <t>مجادي</t>
  </si>
  <si>
    <t>عبود</t>
  </si>
  <si>
    <t>عبد العزيز</t>
  </si>
  <si>
    <t>خليف</t>
  </si>
  <si>
    <t>علا</t>
  </si>
  <si>
    <t xml:space="preserve">مليكة </t>
  </si>
  <si>
    <t xml:space="preserve">مسعود </t>
  </si>
  <si>
    <t>القالي</t>
  </si>
  <si>
    <t>لسلت</t>
  </si>
  <si>
    <t>منصور</t>
  </si>
  <si>
    <t>مصعب</t>
  </si>
  <si>
    <t>جغلولي</t>
  </si>
  <si>
    <t>مارية</t>
  </si>
  <si>
    <t>صالح</t>
  </si>
  <si>
    <t>كنزة</t>
  </si>
  <si>
    <t>فتحي</t>
  </si>
  <si>
    <t>فريال</t>
  </si>
  <si>
    <t>طابي</t>
  </si>
  <si>
    <t>العيد</t>
  </si>
  <si>
    <t>لمياء</t>
  </si>
  <si>
    <t>برابح</t>
  </si>
  <si>
    <t xml:space="preserve">زهية </t>
  </si>
  <si>
    <t>جلود</t>
  </si>
  <si>
    <t>الحسين</t>
  </si>
  <si>
    <t>قعادي</t>
  </si>
  <si>
    <t>لعماري</t>
  </si>
  <si>
    <t>بن يطو</t>
  </si>
  <si>
    <t>عبد اللمالك</t>
  </si>
  <si>
    <t>مقدود</t>
  </si>
  <si>
    <t>مليكة</t>
  </si>
  <si>
    <t xml:space="preserve">مرزوقي </t>
  </si>
  <si>
    <t>عويبر</t>
  </si>
  <si>
    <t>حامدي</t>
  </si>
  <si>
    <t>حكم1976</t>
  </si>
  <si>
    <t>زرواق</t>
  </si>
  <si>
    <t>عبد النور</t>
  </si>
  <si>
    <t>شيكوش</t>
  </si>
  <si>
    <t>خولة</t>
  </si>
  <si>
    <t>موساوي</t>
  </si>
  <si>
    <t>اية</t>
  </si>
  <si>
    <t>عمراي</t>
  </si>
  <si>
    <t>مونى</t>
  </si>
  <si>
    <t>روابحي</t>
  </si>
  <si>
    <t>اكرم</t>
  </si>
  <si>
    <t>دنيا</t>
  </si>
  <si>
    <t>نجود</t>
  </si>
  <si>
    <t>بوخالفي</t>
  </si>
  <si>
    <t>مرسلي</t>
  </si>
  <si>
    <t>اسلام</t>
  </si>
  <si>
    <t>قروش</t>
  </si>
  <si>
    <t>عبدالعزيز</t>
  </si>
  <si>
    <t>معروف</t>
  </si>
  <si>
    <t>أيمن</t>
  </si>
  <si>
    <t>سعادة</t>
  </si>
  <si>
    <t>غادري</t>
  </si>
  <si>
    <t>بن خالد</t>
  </si>
  <si>
    <t>قاسم</t>
  </si>
  <si>
    <t>حرود</t>
  </si>
  <si>
    <t>عدد الملفات المرفوضة لرتبة عون تقني للمكتبات الجامعية  (63)</t>
  </si>
  <si>
    <t>زابي</t>
  </si>
  <si>
    <t>مستوى اعلى من المؤهل المطلوب</t>
  </si>
  <si>
    <t>طالب</t>
  </si>
  <si>
    <t>عبد الحفيظ</t>
  </si>
  <si>
    <t>عوينة</t>
  </si>
  <si>
    <t>صهيب عبد الصمد</t>
  </si>
  <si>
    <t>زرقانة</t>
  </si>
  <si>
    <t>هبة الرحمان</t>
  </si>
  <si>
    <t>رانية</t>
  </si>
  <si>
    <t>وهيبة</t>
  </si>
  <si>
    <t>صخارة</t>
  </si>
  <si>
    <t>ذوادي</t>
  </si>
  <si>
    <t>لصفر</t>
  </si>
  <si>
    <t>ريان</t>
  </si>
  <si>
    <t>شتيح</t>
  </si>
  <si>
    <t>صباح</t>
  </si>
  <si>
    <t>قويفلة</t>
  </si>
  <si>
    <t>محمد رضا</t>
  </si>
  <si>
    <t>فضيلي</t>
  </si>
  <si>
    <t>لوبازيد</t>
  </si>
  <si>
    <t>دلالجة</t>
  </si>
  <si>
    <t>مطرفي</t>
  </si>
  <si>
    <t>رحموني</t>
  </si>
  <si>
    <t>نقص المؤهل المطلوب</t>
  </si>
  <si>
    <t>بن شريط</t>
  </si>
  <si>
    <t>بوراس</t>
  </si>
  <si>
    <t>المولود</t>
  </si>
  <si>
    <t>جميلة</t>
  </si>
  <si>
    <t>عبدو</t>
  </si>
  <si>
    <t>عبد المالك</t>
  </si>
  <si>
    <t>غصبان</t>
  </si>
  <si>
    <t>طاجين</t>
  </si>
  <si>
    <t>أبوبكر الصديق</t>
  </si>
  <si>
    <t>بن زيتوني</t>
  </si>
  <si>
    <t>سفار طبي</t>
  </si>
  <si>
    <t>ايمان</t>
  </si>
  <si>
    <t>بن ناصر</t>
  </si>
  <si>
    <t>بلحاجي</t>
  </si>
  <si>
    <t>برباش</t>
  </si>
  <si>
    <t>منيرة</t>
  </si>
  <si>
    <t>اسلام محمد</t>
  </si>
  <si>
    <t>لغويني</t>
  </si>
  <si>
    <t>رمزي</t>
  </si>
  <si>
    <t>دهوم</t>
  </si>
  <si>
    <t>شهرة</t>
  </si>
  <si>
    <t>شيخ</t>
  </si>
  <si>
    <t>إلهام</t>
  </si>
  <si>
    <t>كليل</t>
  </si>
  <si>
    <t>ملف ناقص</t>
  </si>
  <si>
    <t>فاطنة</t>
  </si>
  <si>
    <t>حيجولي</t>
  </si>
  <si>
    <t>عيمر</t>
  </si>
  <si>
    <t xml:space="preserve">ملف ناقص </t>
  </si>
  <si>
    <t>طوينة</t>
  </si>
  <si>
    <t>لعويجي</t>
  </si>
  <si>
    <t>نور الدين</t>
  </si>
  <si>
    <t>سرايش</t>
  </si>
  <si>
    <t>فرجان</t>
  </si>
  <si>
    <t>سلسبيل</t>
  </si>
  <si>
    <t>داود</t>
  </si>
  <si>
    <t>اية اكرام</t>
  </si>
  <si>
    <t>كبوية</t>
  </si>
  <si>
    <t>حسن</t>
  </si>
  <si>
    <t>رحلي</t>
  </si>
  <si>
    <t>حراتي</t>
  </si>
  <si>
    <t>بوحنيكة</t>
  </si>
  <si>
    <t>المعني متقاعد</t>
  </si>
  <si>
    <t xml:space="preserve">  عون تقني للمكتبات الجامعية</t>
  </si>
  <si>
    <t xml:space="preserve">قائمة المترشحين المقبولين والمرفوضين  للمشاركة في مسابقة التوظيف الخارجي على اساس الشهادة للالتحاق برتبة </t>
  </si>
  <si>
    <r>
      <rPr>
        <b/>
        <sz val="14"/>
        <rFont val="Sakkal Majalla"/>
      </rPr>
      <t xml:space="preserve">     01</t>
    </r>
    <r>
      <rPr>
        <b/>
        <u/>
        <sz val="14"/>
        <rFont val="Sakkal Majalla"/>
      </rPr>
      <t xml:space="preserve"> - الملفات المقبولة لرتبة عون تقني للمكتبات الجامعية (279) </t>
    </r>
  </si>
  <si>
    <t>عون مكتب</t>
  </si>
  <si>
    <t xml:space="preserve"> عامل مهني من المستوى الأول </t>
  </si>
  <si>
    <t xml:space="preserve">قائمة المترشحين المقبولين والمرفوضين  للمشاركة في مسابقة التوظيف الخارجي على اساس الاختبار المهني للالتحاق برتبة 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</si>
</sst>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[$-1010000]yyyy/mm/dd;@"/>
  </numFmts>
  <fonts count="26">
    <font>
      <sz val="11"/>
      <color theme="1"/>
      <name val="Arial"/>
      <family val="2"/>
      <scheme val="minor"/>
    </font>
    <font>
      <sz val="10"/>
      <name val="Sakkal Majalla"/>
    </font>
    <font>
      <sz val="9"/>
      <name val="Sakkal Majalla"/>
    </font>
    <font>
      <b/>
      <sz val="12"/>
      <name val="Sakkal Majalla"/>
    </font>
    <font>
      <sz val="11"/>
      <color theme="1"/>
      <name val="Arial"/>
      <family val="2"/>
      <scheme val="minor"/>
    </font>
    <font>
      <b/>
      <u/>
      <sz val="16"/>
      <name val="Sakkal Majalla"/>
    </font>
    <font>
      <b/>
      <sz val="16"/>
      <name val="Sakkal Majalla"/>
    </font>
    <font>
      <b/>
      <sz val="16"/>
      <name val="Arabic Typesetting"/>
      <family val="4"/>
    </font>
    <font>
      <b/>
      <sz val="11"/>
      <color indexed="8"/>
      <name val="Calibri"/>
      <family val="2"/>
    </font>
    <font>
      <sz val="16"/>
      <name val="Sakkal Majalla"/>
    </font>
    <font>
      <sz val="16"/>
      <name val="Arabic Typesetting"/>
      <family val="4"/>
    </font>
    <font>
      <sz val="10"/>
      <name val="Arabic Typesetting"/>
      <family val="4"/>
    </font>
    <font>
      <b/>
      <sz val="16"/>
      <name val="Arial"/>
      <family val="2"/>
    </font>
    <font>
      <b/>
      <sz val="20"/>
      <name val="Sakkal Majalla"/>
    </font>
    <font>
      <b/>
      <sz val="14"/>
      <name val="Sakkal Majalla"/>
    </font>
    <font>
      <b/>
      <sz val="14"/>
      <name val="Arial"/>
      <family val="2"/>
    </font>
    <font>
      <b/>
      <sz val="14"/>
      <name val="Arabic Typesetting"/>
      <family val="4"/>
    </font>
    <font>
      <sz val="14"/>
      <name val="Sakkal Majalla"/>
    </font>
    <font>
      <sz val="14"/>
      <name val="Arabic Typesetting"/>
      <family val="4"/>
    </font>
    <font>
      <sz val="14"/>
      <name val="Arial"/>
      <family val="2"/>
    </font>
    <font>
      <sz val="14"/>
      <color theme="1"/>
      <name val="Sakkal Majalla"/>
    </font>
    <font>
      <sz val="14"/>
      <color theme="1"/>
      <name val="Arabic Typesetting"/>
      <family val="4"/>
    </font>
    <font>
      <sz val="12"/>
      <name val="Arabic Typesetting"/>
      <family val="4"/>
    </font>
    <font>
      <sz val="11"/>
      <name val="Calibri"/>
      <family val="2"/>
    </font>
    <font>
      <b/>
      <u/>
      <sz val="14"/>
      <name val="Sakkal Majalla"/>
    </font>
    <font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5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 readingOrder="2"/>
    </xf>
    <xf numFmtId="49" fontId="9" fillId="4" borderId="0" xfId="0" applyNumberFormat="1" applyFont="1" applyFill="1" applyBorder="1" applyAlignment="1">
      <alignment horizontal="center" vertical="center" readingOrder="2"/>
    </xf>
    <xf numFmtId="49" fontId="9" fillId="4" borderId="0" xfId="0" applyNumberFormat="1" applyFont="1" applyFill="1" applyBorder="1" applyAlignment="1">
      <alignment horizontal="center" vertical="center" wrapText="1" readingOrder="2"/>
    </xf>
    <xf numFmtId="0" fontId="10" fillId="4" borderId="0" xfId="0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 wrapText="1" readingOrder="2"/>
    </xf>
    <xf numFmtId="0" fontId="10" fillId="4" borderId="0" xfId="0" applyFont="1" applyFill="1" applyBorder="1" applyAlignment="1">
      <alignment horizontal="center" vertical="center" wrapText="1" readingOrder="2"/>
    </xf>
    <xf numFmtId="0" fontId="0" fillId="4" borderId="0" xfId="0" applyFill="1" applyAlignment="1">
      <alignment vertical="center"/>
    </xf>
    <xf numFmtId="0" fontId="5" fillId="4" borderId="0" xfId="0" applyFont="1" applyFill="1" applyBorder="1" applyAlignment="1">
      <alignment horizontal="right" vertical="center" readingOrder="2"/>
    </xf>
    <xf numFmtId="49" fontId="9" fillId="4" borderId="13" xfId="0" applyNumberFormat="1" applyFont="1" applyFill="1" applyBorder="1" applyAlignment="1">
      <alignment horizontal="center" vertical="center" wrapText="1" readingOrder="2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 readingOrder="2"/>
    </xf>
    <xf numFmtId="0" fontId="11" fillId="4" borderId="0" xfId="0" applyFont="1" applyFill="1" applyAlignment="1">
      <alignment horizontal="center" vertical="center"/>
    </xf>
    <xf numFmtId="164" fontId="0" fillId="4" borderId="0" xfId="0" applyNumberFormat="1" applyFill="1" applyAlignment="1">
      <alignment vertical="center"/>
    </xf>
    <xf numFmtId="0" fontId="11" fillId="4" borderId="0" xfId="0" applyFont="1" applyFill="1" applyAlignment="1">
      <alignment vertical="center"/>
    </xf>
    <xf numFmtId="2" fontId="11" fillId="4" borderId="0" xfId="0" applyNumberFormat="1" applyFont="1" applyFill="1" applyAlignment="1">
      <alignment vertical="center"/>
    </xf>
    <xf numFmtId="0" fontId="12" fillId="4" borderId="0" xfId="0" applyFont="1" applyFill="1" applyAlignment="1">
      <alignment vertical="center"/>
    </xf>
    <xf numFmtId="164" fontId="12" fillId="4" borderId="0" xfId="0" applyNumberFormat="1" applyFont="1" applyFill="1" applyAlignment="1">
      <alignment vertical="center"/>
    </xf>
    <xf numFmtId="2" fontId="12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right" vertical="center"/>
    </xf>
    <xf numFmtId="164" fontId="15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2" fontId="15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49" fontId="17" fillId="4" borderId="13" xfId="0" applyNumberFormat="1" applyFont="1" applyFill="1" applyBorder="1" applyAlignment="1">
      <alignment horizontal="center" vertical="center" readingOrder="2"/>
    </xf>
    <xf numFmtId="49" fontId="17" fillId="4" borderId="13" xfId="0" applyNumberFormat="1" applyFont="1" applyFill="1" applyBorder="1" applyAlignment="1">
      <alignment horizontal="center" vertical="center" wrapText="1" readingOrder="2"/>
    </xf>
    <xf numFmtId="164" fontId="18" fillId="4" borderId="13" xfId="0" applyNumberFormat="1" applyFont="1" applyFill="1" applyBorder="1" applyAlignment="1">
      <alignment horizontal="center" vertical="center" wrapText="1" readingOrder="2"/>
    </xf>
    <xf numFmtId="164" fontId="17" fillId="4" borderId="13" xfId="0" applyNumberFormat="1" applyFont="1" applyFill="1" applyBorder="1" applyAlignment="1">
      <alignment horizontal="center" vertical="center" wrapText="1" readingOrder="2"/>
    </xf>
    <xf numFmtId="0" fontId="18" fillId="4" borderId="13" xfId="0" applyFont="1" applyFill="1" applyBorder="1" applyAlignment="1">
      <alignment horizontal="center" vertical="center" wrapText="1" readingOrder="2"/>
    </xf>
    <xf numFmtId="2" fontId="18" fillId="4" borderId="13" xfId="0" applyNumberFormat="1" applyFont="1" applyFill="1" applyBorder="1" applyAlignment="1">
      <alignment horizontal="center" vertical="center" wrapText="1" readingOrder="2"/>
    </xf>
    <xf numFmtId="0" fontId="18" fillId="4" borderId="13" xfId="0" applyFont="1" applyFill="1" applyBorder="1" applyAlignment="1">
      <alignment horizontal="center" vertical="center"/>
    </xf>
    <xf numFmtId="14" fontId="18" fillId="4" borderId="13" xfId="0" applyNumberFormat="1" applyFont="1" applyFill="1" applyBorder="1" applyAlignment="1">
      <alignment horizontal="center" vertical="center" wrapText="1" readingOrder="2"/>
    </xf>
    <xf numFmtId="0" fontId="19" fillId="4" borderId="13" xfId="0" applyFont="1" applyFill="1" applyBorder="1" applyAlignment="1">
      <alignment vertical="center"/>
    </xf>
    <xf numFmtId="49" fontId="18" fillId="4" borderId="13" xfId="0" applyNumberFormat="1" applyFont="1" applyFill="1" applyBorder="1" applyAlignment="1">
      <alignment horizontal="center" vertical="center" wrapText="1" readingOrder="2"/>
    </xf>
    <xf numFmtId="49" fontId="20" fillId="4" borderId="13" xfId="0" applyNumberFormat="1" applyFont="1" applyFill="1" applyBorder="1" applyAlignment="1">
      <alignment horizontal="center" vertical="center" wrapText="1" readingOrder="2"/>
    </xf>
    <xf numFmtId="164" fontId="21" fillId="4" borderId="13" xfId="0" applyNumberFormat="1" applyFont="1" applyFill="1" applyBorder="1" applyAlignment="1">
      <alignment horizontal="center" vertical="center" wrapText="1" readingOrder="2"/>
    </xf>
    <xf numFmtId="164" fontId="20" fillId="4" borderId="13" xfId="0" applyNumberFormat="1" applyFont="1" applyFill="1" applyBorder="1" applyAlignment="1">
      <alignment horizontal="center" vertical="center" wrapText="1" readingOrder="2"/>
    </xf>
    <xf numFmtId="0" fontId="22" fillId="4" borderId="13" xfId="0" applyFont="1" applyFill="1" applyBorder="1" applyAlignment="1">
      <alignment horizontal="center" vertical="center"/>
    </xf>
    <xf numFmtId="14" fontId="17" fillId="4" borderId="13" xfId="1" applyNumberFormat="1" applyFont="1" applyFill="1" applyBorder="1" applyAlignment="1">
      <alignment horizontal="center" vertical="center" wrapText="1" readingOrder="2"/>
    </xf>
    <xf numFmtId="0" fontId="0" fillId="4" borderId="0" xfId="0" applyFill="1" applyAlignment="1">
      <alignment horizontal="center" vertical="center"/>
    </xf>
    <xf numFmtId="1" fontId="17" fillId="4" borderId="13" xfId="0" applyNumberFormat="1" applyFont="1" applyFill="1" applyBorder="1" applyAlignment="1">
      <alignment horizontal="center" vertical="center" wrapText="1" readingOrder="2"/>
    </xf>
    <xf numFmtId="14" fontId="18" fillId="4" borderId="13" xfId="0" applyNumberFormat="1" applyFont="1" applyFill="1" applyBorder="1" applyAlignment="1">
      <alignment horizontal="center" vertical="center"/>
    </xf>
    <xf numFmtId="0" fontId="17" fillId="4" borderId="13" xfId="1" applyNumberFormat="1" applyFont="1" applyFill="1" applyBorder="1" applyAlignment="1">
      <alignment horizontal="center" vertical="center" wrapText="1" readingOrder="2"/>
    </xf>
    <xf numFmtId="0" fontId="14" fillId="4" borderId="1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right" vertical="center" readingOrder="2"/>
    </xf>
    <xf numFmtId="0" fontId="6" fillId="4" borderId="13" xfId="0" applyFont="1" applyFill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right" vertical="center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164" fontId="14" fillId="4" borderId="14" xfId="0" applyNumberFormat="1" applyFont="1" applyFill="1" applyBorder="1" applyAlignment="1">
      <alignment horizontal="center" vertical="center" wrapText="1"/>
    </xf>
    <xf numFmtId="164" fontId="14" fillId="4" borderId="15" xfId="0" applyNumberFormat="1" applyFont="1" applyFill="1" applyBorder="1" applyAlignment="1">
      <alignment horizontal="center" vertical="center" wrapText="1"/>
    </xf>
    <xf numFmtId="164" fontId="14" fillId="4" borderId="16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>
      <alignment horizontal="center" vertical="center" wrapText="1"/>
    </xf>
    <xf numFmtId="2" fontId="16" fillId="4" borderId="15" xfId="0" applyNumberFormat="1" applyFont="1" applyFill="1" applyBorder="1" applyAlignment="1">
      <alignment horizontal="center" vertical="center" wrapText="1"/>
    </xf>
    <xf numFmtId="2" fontId="16" fillId="4" borderId="16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right" vertical="center" readingOrder="2"/>
    </xf>
    <xf numFmtId="14" fontId="23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Border="1"/>
    <xf numFmtId="0" fontId="23" fillId="2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rightToLeft="1" workbookViewId="0">
      <selection activeCell="L361" sqref="L361"/>
    </sheetView>
  </sheetViews>
  <sheetFormatPr baseColWidth="10" defaultRowHeight="14.25"/>
  <cols>
    <col min="1" max="4" width="11" style="108"/>
    <col min="5" max="5" width="17" style="108" customWidth="1"/>
    <col min="6" max="6" width="22.5" style="108" customWidth="1"/>
    <col min="7" max="7" width="29.25" style="108" customWidth="1"/>
    <col min="8" max="16384" width="11" style="108"/>
  </cols>
  <sheetData>
    <row r="1" spans="1:7" ht="30.75">
      <c r="A1" s="73" t="s">
        <v>163</v>
      </c>
      <c r="B1" s="73"/>
      <c r="C1" s="73"/>
      <c r="D1" s="73"/>
      <c r="E1" s="73"/>
      <c r="F1" s="73"/>
      <c r="G1" s="73"/>
    </row>
    <row r="2" spans="1:7" ht="23.25">
      <c r="A2" s="60" t="s">
        <v>164</v>
      </c>
      <c r="B2" s="60"/>
      <c r="C2" s="60"/>
      <c r="D2" s="27"/>
      <c r="E2" s="26"/>
      <c r="F2" s="28"/>
      <c r="G2" s="26"/>
    </row>
    <row r="3" spans="1:7" ht="23.25">
      <c r="A3" s="74" t="s">
        <v>165</v>
      </c>
      <c r="B3" s="74"/>
      <c r="C3" s="74"/>
      <c r="D3" s="74"/>
      <c r="E3" s="74"/>
      <c r="F3" s="28"/>
      <c r="G3" s="26"/>
    </row>
    <row r="4" spans="1:7" ht="23.25">
      <c r="A4" s="74" t="s">
        <v>166</v>
      </c>
      <c r="B4" s="74"/>
      <c r="C4" s="74"/>
      <c r="D4" s="27"/>
      <c r="E4" s="26"/>
      <c r="F4" s="28"/>
      <c r="G4" s="26"/>
    </row>
    <row r="5" spans="1:7" ht="23.25">
      <c r="A5" s="75" t="s">
        <v>2885</v>
      </c>
      <c r="B5" s="75"/>
      <c r="C5" s="75"/>
      <c r="D5" s="75"/>
      <c r="E5" s="75"/>
      <c r="F5" s="75"/>
      <c r="G5" s="75"/>
    </row>
    <row r="6" spans="1:7" ht="23.25">
      <c r="A6" s="75" t="s">
        <v>2884</v>
      </c>
      <c r="B6" s="75"/>
      <c r="C6" s="75"/>
      <c r="D6" s="75"/>
      <c r="E6" s="75"/>
      <c r="F6" s="75"/>
      <c r="G6" s="75"/>
    </row>
    <row r="7" spans="1:7" ht="22.5" thickBot="1">
      <c r="A7" s="109"/>
      <c r="B7" s="106" t="s">
        <v>2886</v>
      </c>
      <c r="C7" s="106"/>
      <c r="D7" s="106"/>
      <c r="E7" s="106"/>
      <c r="F7" s="106"/>
      <c r="G7" s="106"/>
    </row>
    <row r="8" spans="1:7" ht="15">
      <c r="A8" s="110" t="s">
        <v>0</v>
      </c>
      <c r="B8" s="110" t="s">
        <v>1</v>
      </c>
      <c r="C8" s="110" t="s">
        <v>2</v>
      </c>
      <c r="D8" s="110" t="s">
        <v>3</v>
      </c>
      <c r="E8" s="110" t="s">
        <v>4</v>
      </c>
      <c r="F8" s="110" t="s">
        <v>5</v>
      </c>
      <c r="G8" s="110" t="s">
        <v>6</v>
      </c>
    </row>
    <row r="9" spans="1:7" ht="15">
      <c r="A9" s="62">
        <v>1</v>
      </c>
      <c r="B9" s="62">
        <v>1</v>
      </c>
      <c r="C9" s="62" t="s">
        <v>2463</v>
      </c>
      <c r="D9" s="62" t="s">
        <v>2464</v>
      </c>
      <c r="E9" s="107">
        <v>31573</v>
      </c>
      <c r="F9" s="62" t="s">
        <v>2465</v>
      </c>
      <c r="G9" s="62" t="s">
        <v>2466</v>
      </c>
    </row>
    <row r="10" spans="1:7" ht="15">
      <c r="A10" s="62">
        <v>2</v>
      </c>
      <c r="B10" s="62">
        <v>2</v>
      </c>
      <c r="C10" s="62" t="s">
        <v>76</v>
      </c>
      <c r="D10" s="62" t="s">
        <v>2467</v>
      </c>
      <c r="E10" s="107">
        <v>31778</v>
      </c>
      <c r="F10" s="62" t="s">
        <v>2465</v>
      </c>
      <c r="G10" s="62" t="s">
        <v>2466</v>
      </c>
    </row>
    <row r="11" spans="1:7" ht="15">
      <c r="A11" s="62">
        <v>3</v>
      </c>
      <c r="B11" s="62">
        <v>3</v>
      </c>
      <c r="C11" s="62" t="s">
        <v>76</v>
      </c>
      <c r="D11" s="62" t="s">
        <v>2468</v>
      </c>
      <c r="E11" s="107">
        <v>35015</v>
      </c>
      <c r="F11" s="62" t="s">
        <v>2465</v>
      </c>
      <c r="G11" s="62" t="s">
        <v>2466</v>
      </c>
    </row>
    <row r="12" spans="1:7" ht="15">
      <c r="A12" s="62">
        <v>4</v>
      </c>
      <c r="B12" s="62">
        <v>4</v>
      </c>
      <c r="C12" s="62" t="s">
        <v>50</v>
      </c>
      <c r="D12" s="62" t="s">
        <v>2469</v>
      </c>
      <c r="E12" s="107">
        <v>35648</v>
      </c>
      <c r="F12" s="62" t="s">
        <v>2465</v>
      </c>
      <c r="G12" s="62" t="s">
        <v>2466</v>
      </c>
    </row>
    <row r="13" spans="1:7" ht="15">
      <c r="A13" s="62">
        <v>5</v>
      </c>
      <c r="B13" s="62">
        <v>6</v>
      </c>
      <c r="C13" s="62" t="s">
        <v>2470</v>
      </c>
      <c r="D13" s="62" t="s">
        <v>2471</v>
      </c>
      <c r="E13" s="107">
        <v>33971</v>
      </c>
      <c r="F13" s="62" t="s">
        <v>2465</v>
      </c>
      <c r="G13" s="62" t="s">
        <v>2466</v>
      </c>
    </row>
    <row r="14" spans="1:7" ht="15">
      <c r="A14" s="62">
        <v>6</v>
      </c>
      <c r="B14" s="62">
        <v>7</v>
      </c>
      <c r="C14" s="62" t="s">
        <v>2472</v>
      </c>
      <c r="D14" s="62" t="s">
        <v>2473</v>
      </c>
      <c r="E14" s="107">
        <v>31951</v>
      </c>
      <c r="F14" s="62" t="s">
        <v>2465</v>
      </c>
      <c r="G14" s="62" t="s">
        <v>2466</v>
      </c>
    </row>
    <row r="15" spans="1:7" ht="15">
      <c r="A15" s="62">
        <v>7</v>
      </c>
      <c r="B15" s="62">
        <v>8</v>
      </c>
      <c r="C15" s="62" t="s">
        <v>35</v>
      </c>
      <c r="D15" s="62" t="s">
        <v>2474</v>
      </c>
      <c r="E15" s="107">
        <v>31363</v>
      </c>
      <c r="F15" s="62" t="s">
        <v>2465</v>
      </c>
      <c r="G15" s="62" t="s">
        <v>2466</v>
      </c>
    </row>
    <row r="16" spans="1:7" ht="15">
      <c r="A16" s="62">
        <v>8</v>
      </c>
      <c r="B16" s="62">
        <v>9</v>
      </c>
      <c r="C16" s="62" t="s">
        <v>71</v>
      </c>
      <c r="D16" s="62" t="s">
        <v>2475</v>
      </c>
      <c r="E16" s="107">
        <v>26370</v>
      </c>
      <c r="F16" s="62" t="s">
        <v>2465</v>
      </c>
      <c r="G16" s="62" t="s">
        <v>2466</v>
      </c>
    </row>
    <row r="17" spans="1:7" ht="15">
      <c r="A17" s="62">
        <v>9</v>
      </c>
      <c r="B17" s="62">
        <v>12</v>
      </c>
      <c r="C17" s="62" t="s">
        <v>2476</v>
      </c>
      <c r="D17" s="62" t="s">
        <v>2477</v>
      </c>
      <c r="E17" s="107">
        <v>34079</v>
      </c>
      <c r="F17" s="62" t="s">
        <v>2465</v>
      </c>
      <c r="G17" s="62" t="s">
        <v>2466</v>
      </c>
    </row>
    <row r="18" spans="1:7" ht="15">
      <c r="A18" s="62">
        <v>10</v>
      </c>
      <c r="B18" s="62">
        <v>13</v>
      </c>
      <c r="C18" s="62" t="s">
        <v>2478</v>
      </c>
      <c r="D18" s="62" t="s">
        <v>2479</v>
      </c>
      <c r="E18" s="107">
        <v>34436</v>
      </c>
      <c r="F18" s="62" t="s">
        <v>2465</v>
      </c>
      <c r="G18" s="62" t="s">
        <v>2466</v>
      </c>
    </row>
    <row r="19" spans="1:7" ht="15">
      <c r="A19" s="62">
        <v>11</v>
      </c>
      <c r="B19" s="62">
        <v>15</v>
      </c>
      <c r="C19" s="62" t="s">
        <v>2480</v>
      </c>
      <c r="D19" s="62" t="s">
        <v>2481</v>
      </c>
      <c r="E19" s="107">
        <v>34776</v>
      </c>
      <c r="F19" s="62" t="s">
        <v>2465</v>
      </c>
      <c r="G19" s="62" t="s">
        <v>2466</v>
      </c>
    </row>
    <row r="20" spans="1:7" ht="15">
      <c r="A20" s="62">
        <v>12</v>
      </c>
      <c r="B20" s="62">
        <v>17</v>
      </c>
      <c r="C20" s="62" t="s">
        <v>42</v>
      </c>
      <c r="D20" s="62" t="s">
        <v>2482</v>
      </c>
      <c r="E20" s="107">
        <v>27522</v>
      </c>
      <c r="F20" s="62" t="s">
        <v>2465</v>
      </c>
      <c r="G20" s="62" t="s">
        <v>2466</v>
      </c>
    </row>
    <row r="21" spans="1:7" ht="15">
      <c r="A21" s="62">
        <v>13</v>
      </c>
      <c r="B21" s="62">
        <v>18</v>
      </c>
      <c r="C21" s="62" t="s">
        <v>2483</v>
      </c>
      <c r="D21" s="62" t="s">
        <v>2484</v>
      </c>
      <c r="E21" s="107">
        <v>33354</v>
      </c>
      <c r="F21" s="62" t="s">
        <v>2465</v>
      </c>
      <c r="G21" s="62" t="s">
        <v>2466</v>
      </c>
    </row>
    <row r="22" spans="1:7" ht="15">
      <c r="A22" s="62">
        <v>14</v>
      </c>
      <c r="B22" s="62">
        <v>20</v>
      </c>
      <c r="C22" s="62" t="s">
        <v>35</v>
      </c>
      <c r="D22" s="62" t="s">
        <v>2485</v>
      </c>
      <c r="E22" s="107">
        <v>27893</v>
      </c>
      <c r="F22" s="62" t="s">
        <v>2465</v>
      </c>
      <c r="G22" s="62" t="s">
        <v>2466</v>
      </c>
    </row>
    <row r="23" spans="1:7" ht="15">
      <c r="A23" s="62">
        <v>15</v>
      </c>
      <c r="B23" s="62">
        <v>21</v>
      </c>
      <c r="C23" s="62" t="s">
        <v>35</v>
      </c>
      <c r="D23" s="62" t="s">
        <v>2486</v>
      </c>
      <c r="E23" s="107">
        <v>34976</v>
      </c>
      <c r="F23" s="62" t="s">
        <v>2465</v>
      </c>
      <c r="G23" s="62" t="s">
        <v>2466</v>
      </c>
    </row>
    <row r="24" spans="1:7" ht="15">
      <c r="A24" s="62">
        <v>16</v>
      </c>
      <c r="B24" s="62">
        <v>22</v>
      </c>
      <c r="C24" s="62" t="s">
        <v>35</v>
      </c>
      <c r="D24" s="62" t="s">
        <v>2487</v>
      </c>
      <c r="E24" s="107">
        <v>32766</v>
      </c>
      <c r="F24" s="62" t="s">
        <v>2465</v>
      </c>
      <c r="G24" s="62" t="s">
        <v>2466</v>
      </c>
    </row>
    <row r="25" spans="1:7" ht="15">
      <c r="A25" s="62">
        <v>17</v>
      </c>
      <c r="B25" s="62">
        <v>23</v>
      </c>
      <c r="C25" s="62" t="s">
        <v>35</v>
      </c>
      <c r="D25" s="62" t="s">
        <v>2488</v>
      </c>
      <c r="E25" s="107">
        <v>31005</v>
      </c>
      <c r="F25" s="62" t="s">
        <v>2465</v>
      </c>
      <c r="G25" s="62" t="s">
        <v>2466</v>
      </c>
    </row>
    <row r="26" spans="1:7" ht="15">
      <c r="A26" s="62">
        <v>18</v>
      </c>
      <c r="B26" s="62">
        <v>24</v>
      </c>
      <c r="C26" s="62" t="s">
        <v>2489</v>
      </c>
      <c r="D26" s="62" t="s">
        <v>2490</v>
      </c>
      <c r="E26" s="107">
        <v>33960</v>
      </c>
      <c r="F26" s="62" t="s">
        <v>2465</v>
      </c>
      <c r="G26" s="62" t="s">
        <v>2466</v>
      </c>
    </row>
    <row r="27" spans="1:7" ht="15">
      <c r="A27" s="62">
        <v>19</v>
      </c>
      <c r="B27" s="62">
        <v>25</v>
      </c>
      <c r="C27" s="62" t="s">
        <v>2491</v>
      </c>
      <c r="D27" s="62" t="s">
        <v>2492</v>
      </c>
      <c r="E27" s="107">
        <v>25945</v>
      </c>
      <c r="F27" s="62" t="s">
        <v>2465</v>
      </c>
      <c r="G27" s="62" t="s">
        <v>2466</v>
      </c>
    </row>
    <row r="28" spans="1:7" ht="15">
      <c r="A28" s="62">
        <v>20</v>
      </c>
      <c r="B28" s="62">
        <v>26</v>
      </c>
      <c r="C28" s="62" t="s">
        <v>2493</v>
      </c>
      <c r="D28" s="62" t="s">
        <v>2494</v>
      </c>
      <c r="E28" s="107">
        <v>33189</v>
      </c>
      <c r="F28" s="62" t="s">
        <v>2465</v>
      </c>
      <c r="G28" s="62" t="s">
        <v>2466</v>
      </c>
    </row>
    <row r="29" spans="1:7" ht="15">
      <c r="A29" s="62">
        <v>21</v>
      </c>
      <c r="B29" s="62">
        <v>27</v>
      </c>
      <c r="C29" s="62" t="s">
        <v>2495</v>
      </c>
      <c r="D29" s="62" t="s">
        <v>2496</v>
      </c>
      <c r="E29" s="107">
        <v>31053</v>
      </c>
      <c r="F29" s="62" t="s">
        <v>2465</v>
      </c>
      <c r="G29" s="62" t="s">
        <v>2466</v>
      </c>
    </row>
    <row r="30" spans="1:7" ht="15">
      <c r="A30" s="62">
        <v>22</v>
      </c>
      <c r="B30" s="62">
        <v>29</v>
      </c>
      <c r="C30" s="62" t="s">
        <v>2497</v>
      </c>
      <c r="D30" s="62" t="s">
        <v>2498</v>
      </c>
      <c r="E30" s="107">
        <v>34992</v>
      </c>
      <c r="F30" s="62" t="s">
        <v>2465</v>
      </c>
      <c r="G30" s="62" t="s">
        <v>2466</v>
      </c>
    </row>
    <row r="31" spans="1:7" ht="15">
      <c r="A31" s="62">
        <v>23</v>
      </c>
      <c r="B31" s="62">
        <v>30</v>
      </c>
      <c r="C31" s="62" t="s">
        <v>2499</v>
      </c>
      <c r="D31" s="62" t="s">
        <v>2500</v>
      </c>
      <c r="E31" s="107">
        <v>33828</v>
      </c>
      <c r="F31" s="62" t="s">
        <v>2465</v>
      </c>
      <c r="G31" s="62" t="s">
        <v>2466</v>
      </c>
    </row>
    <row r="32" spans="1:7" ht="15">
      <c r="A32" s="62">
        <v>24</v>
      </c>
      <c r="B32" s="62">
        <v>31</v>
      </c>
      <c r="C32" s="62" t="s">
        <v>2501</v>
      </c>
      <c r="D32" s="62" t="s">
        <v>2502</v>
      </c>
      <c r="E32" s="107">
        <v>32638</v>
      </c>
      <c r="F32" s="62" t="s">
        <v>2465</v>
      </c>
      <c r="G32" s="62" t="s">
        <v>2466</v>
      </c>
    </row>
    <row r="33" spans="1:7" ht="15">
      <c r="A33" s="62">
        <v>25</v>
      </c>
      <c r="B33" s="62">
        <v>32</v>
      </c>
      <c r="C33" s="62" t="s">
        <v>2503</v>
      </c>
      <c r="D33" s="62" t="s">
        <v>2504</v>
      </c>
      <c r="E33" s="107">
        <v>29878</v>
      </c>
      <c r="F33" s="62" t="s">
        <v>2465</v>
      </c>
      <c r="G33" s="62" t="s">
        <v>2466</v>
      </c>
    </row>
    <row r="34" spans="1:7" ht="15">
      <c r="A34" s="62">
        <v>26</v>
      </c>
      <c r="B34" s="62">
        <v>33</v>
      </c>
      <c r="C34" s="62" t="s">
        <v>2503</v>
      </c>
      <c r="D34" s="62" t="s">
        <v>2505</v>
      </c>
      <c r="E34" s="107">
        <v>25786</v>
      </c>
      <c r="F34" s="62" t="s">
        <v>2465</v>
      </c>
      <c r="G34" s="62" t="s">
        <v>2466</v>
      </c>
    </row>
    <row r="35" spans="1:7" ht="15">
      <c r="A35" s="62">
        <v>27</v>
      </c>
      <c r="B35" s="62">
        <v>34</v>
      </c>
      <c r="C35" s="62" t="s">
        <v>2506</v>
      </c>
      <c r="D35" s="62" t="s">
        <v>15</v>
      </c>
      <c r="E35" s="107">
        <v>34376</v>
      </c>
      <c r="F35" s="62" t="s">
        <v>2465</v>
      </c>
      <c r="G35" s="62" t="s">
        <v>2466</v>
      </c>
    </row>
    <row r="36" spans="1:7" ht="15">
      <c r="A36" s="62">
        <v>28</v>
      </c>
      <c r="B36" s="62">
        <v>35</v>
      </c>
      <c r="C36" s="62" t="s">
        <v>2507</v>
      </c>
      <c r="D36" s="62" t="s">
        <v>2508</v>
      </c>
      <c r="E36" s="107">
        <v>32953</v>
      </c>
      <c r="F36" s="62" t="s">
        <v>2465</v>
      </c>
      <c r="G36" s="62" t="s">
        <v>2466</v>
      </c>
    </row>
    <row r="37" spans="1:7" ht="15">
      <c r="A37" s="62">
        <v>29</v>
      </c>
      <c r="B37" s="62">
        <v>36</v>
      </c>
      <c r="C37" s="62" t="s">
        <v>50</v>
      </c>
      <c r="D37" s="62" t="s">
        <v>2509</v>
      </c>
      <c r="E37" s="107">
        <v>34153</v>
      </c>
      <c r="F37" s="62" t="s">
        <v>2465</v>
      </c>
      <c r="G37" s="62" t="s">
        <v>2466</v>
      </c>
    </row>
    <row r="38" spans="1:7" ht="15">
      <c r="A38" s="62">
        <v>30</v>
      </c>
      <c r="B38" s="62">
        <v>38</v>
      </c>
      <c r="C38" s="62" t="s">
        <v>2510</v>
      </c>
      <c r="D38" s="62" t="s">
        <v>2511</v>
      </c>
      <c r="E38" s="107">
        <v>33627</v>
      </c>
      <c r="F38" s="62" t="s">
        <v>2465</v>
      </c>
      <c r="G38" s="62" t="s">
        <v>2466</v>
      </c>
    </row>
    <row r="39" spans="1:7" ht="15">
      <c r="A39" s="62">
        <v>31</v>
      </c>
      <c r="B39" s="62">
        <v>40</v>
      </c>
      <c r="C39" s="62" t="s">
        <v>37</v>
      </c>
      <c r="D39" s="62" t="s">
        <v>2512</v>
      </c>
      <c r="E39" s="107">
        <v>32365</v>
      </c>
      <c r="F39" s="62" t="s">
        <v>2465</v>
      </c>
      <c r="G39" s="62" t="s">
        <v>2466</v>
      </c>
    </row>
    <row r="40" spans="1:7" ht="15">
      <c r="A40" s="62">
        <v>32</v>
      </c>
      <c r="B40" s="62">
        <v>41</v>
      </c>
      <c r="C40" s="62" t="s">
        <v>20</v>
      </c>
      <c r="D40" s="62" t="s">
        <v>2513</v>
      </c>
      <c r="E40" s="107">
        <v>26827</v>
      </c>
      <c r="F40" s="62" t="s">
        <v>2465</v>
      </c>
      <c r="G40" s="62" t="s">
        <v>2466</v>
      </c>
    </row>
    <row r="41" spans="1:7" ht="15">
      <c r="A41" s="62">
        <v>33</v>
      </c>
      <c r="B41" s="62">
        <v>42</v>
      </c>
      <c r="C41" s="62" t="s">
        <v>2514</v>
      </c>
      <c r="D41" s="62" t="s">
        <v>2515</v>
      </c>
      <c r="E41" s="107">
        <v>33841</v>
      </c>
      <c r="F41" s="62" t="s">
        <v>2465</v>
      </c>
      <c r="G41" s="62" t="s">
        <v>2466</v>
      </c>
    </row>
    <row r="42" spans="1:7" ht="15">
      <c r="A42" s="62">
        <v>34</v>
      </c>
      <c r="B42" s="62">
        <v>43</v>
      </c>
      <c r="C42" s="62" t="s">
        <v>2516</v>
      </c>
      <c r="D42" s="62" t="s">
        <v>2517</v>
      </c>
      <c r="E42" s="107">
        <v>33325</v>
      </c>
      <c r="F42" s="62" t="s">
        <v>2465</v>
      </c>
      <c r="G42" s="62" t="s">
        <v>2466</v>
      </c>
    </row>
    <row r="43" spans="1:7" ht="15">
      <c r="A43" s="62">
        <v>35</v>
      </c>
      <c r="B43" s="62">
        <v>45</v>
      </c>
      <c r="C43" s="62" t="s">
        <v>2518</v>
      </c>
      <c r="D43" s="62" t="s">
        <v>2519</v>
      </c>
      <c r="E43" s="107">
        <v>33530</v>
      </c>
      <c r="F43" s="62" t="s">
        <v>2465</v>
      </c>
      <c r="G43" s="62" t="s">
        <v>2466</v>
      </c>
    </row>
    <row r="44" spans="1:7" ht="15">
      <c r="A44" s="62">
        <v>36</v>
      </c>
      <c r="B44" s="62">
        <v>46</v>
      </c>
      <c r="C44" s="62" t="s">
        <v>2520</v>
      </c>
      <c r="D44" s="62" t="s">
        <v>2521</v>
      </c>
      <c r="E44" s="107">
        <v>31072</v>
      </c>
      <c r="F44" s="62" t="s">
        <v>2465</v>
      </c>
      <c r="G44" s="62" t="s">
        <v>2466</v>
      </c>
    </row>
    <row r="45" spans="1:7" ht="15">
      <c r="A45" s="62">
        <v>37</v>
      </c>
      <c r="B45" s="62">
        <v>49</v>
      </c>
      <c r="C45" s="62" t="s">
        <v>72</v>
      </c>
      <c r="D45" s="62" t="s">
        <v>2522</v>
      </c>
      <c r="E45" s="107">
        <v>33808</v>
      </c>
      <c r="F45" s="62" t="s">
        <v>2465</v>
      </c>
      <c r="G45" s="62" t="s">
        <v>2466</v>
      </c>
    </row>
    <row r="46" spans="1:7" ht="15">
      <c r="A46" s="62">
        <v>38</v>
      </c>
      <c r="B46" s="62">
        <v>51</v>
      </c>
      <c r="C46" s="62" t="s">
        <v>7</v>
      </c>
      <c r="D46" s="62" t="s">
        <v>2523</v>
      </c>
      <c r="E46" s="107">
        <v>33689</v>
      </c>
      <c r="F46" s="62" t="s">
        <v>2465</v>
      </c>
      <c r="G46" s="62" t="s">
        <v>2466</v>
      </c>
    </row>
    <row r="47" spans="1:7" ht="15">
      <c r="A47" s="62">
        <v>39</v>
      </c>
      <c r="B47" s="62">
        <v>52</v>
      </c>
      <c r="C47" s="62" t="s">
        <v>2524</v>
      </c>
      <c r="D47" s="62" t="s">
        <v>2525</v>
      </c>
      <c r="E47" s="107">
        <v>30992</v>
      </c>
      <c r="F47" s="62" t="s">
        <v>2465</v>
      </c>
      <c r="G47" s="62" t="s">
        <v>2466</v>
      </c>
    </row>
    <row r="48" spans="1:7" ht="15">
      <c r="A48" s="62">
        <v>40</v>
      </c>
      <c r="B48" s="62">
        <v>53</v>
      </c>
      <c r="C48" s="62" t="s">
        <v>10</v>
      </c>
      <c r="D48" s="62" t="s">
        <v>2526</v>
      </c>
      <c r="E48" s="107">
        <v>36125</v>
      </c>
      <c r="F48" s="62" t="s">
        <v>2465</v>
      </c>
      <c r="G48" s="62" t="s">
        <v>2466</v>
      </c>
    </row>
    <row r="49" spans="1:7" ht="15">
      <c r="A49" s="62">
        <v>41</v>
      </c>
      <c r="B49" s="62">
        <v>54</v>
      </c>
      <c r="C49" s="62" t="s">
        <v>2527</v>
      </c>
      <c r="D49" s="62" t="s">
        <v>2528</v>
      </c>
      <c r="E49" s="107">
        <v>34146</v>
      </c>
      <c r="F49" s="62" t="s">
        <v>2465</v>
      </c>
      <c r="G49" s="62" t="s">
        <v>2466</v>
      </c>
    </row>
    <row r="50" spans="1:7" ht="15">
      <c r="A50" s="62">
        <v>42</v>
      </c>
      <c r="B50" s="62">
        <v>55</v>
      </c>
      <c r="C50" s="62" t="s">
        <v>2529</v>
      </c>
      <c r="D50" s="62" t="s">
        <v>2530</v>
      </c>
      <c r="E50" s="107">
        <v>31570</v>
      </c>
      <c r="F50" s="62" t="s">
        <v>2465</v>
      </c>
      <c r="G50" s="62" t="s">
        <v>2466</v>
      </c>
    </row>
    <row r="51" spans="1:7" ht="15">
      <c r="A51" s="62">
        <v>43</v>
      </c>
      <c r="B51" s="62">
        <v>56</v>
      </c>
      <c r="C51" s="62" t="s">
        <v>2531</v>
      </c>
      <c r="D51" s="62" t="s">
        <v>2532</v>
      </c>
      <c r="E51" s="107">
        <v>28710</v>
      </c>
      <c r="F51" s="62" t="s">
        <v>2465</v>
      </c>
      <c r="G51" s="62" t="s">
        <v>2466</v>
      </c>
    </row>
    <row r="52" spans="1:7" ht="15">
      <c r="A52" s="62">
        <v>44</v>
      </c>
      <c r="B52" s="62">
        <v>57</v>
      </c>
      <c r="C52" s="62" t="s">
        <v>2478</v>
      </c>
      <c r="D52" s="62" t="s">
        <v>2533</v>
      </c>
      <c r="E52" s="107">
        <v>33066</v>
      </c>
      <c r="F52" s="62" t="s">
        <v>2465</v>
      </c>
      <c r="G52" s="62" t="s">
        <v>2466</v>
      </c>
    </row>
    <row r="53" spans="1:7" ht="15">
      <c r="A53" s="62">
        <v>45</v>
      </c>
      <c r="B53" s="62">
        <v>58</v>
      </c>
      <c r="C53" s="62" t="s">
        <v>2534</v>
      </c>
      <c r="D53" s="62" t="s">
        <v>2535</v>
      </c>
      <c r="E53" s="107">
        <v>27858</v>
      </c>
      <c r="F53" s="62" t="s">
        <v>2465</v>
      </c>
      <c r="G53" s="62" t="s">
        <v>2466</v>
      </c>
    </row>
    <row r="54" spans="1:7" ht="15">
      <c r="A54" s="62">
        <v>46</v>
      </c>
      <c r="B54" s="62">
        <v>60</v>
      </c>
      <c r="C54" s="62" t="s">
        <v>79</v>
      </c>
      <c r="D54" s="62" t="s">
        <v>82</v>
      </c>
      <c r="E54" s="107">
        <v>35099</v>
      </c>
      <c r="F54" s="62" t="s">
        <v>2465</v>
      </c>
      <c r="G54" s="62" t="s">
        <v>2466</v>
      </c>
    </row>
    <row r="55" spans="1:7" ht="15">
      <c r="A55" s="62">
        <v>47</v>
      </c>
      <c r="B55" s="62">
        <v>62</v>
      </c>
      <c r="C55" s="62" t="s">
        <v>95</v>
      </c>
      <c r="D55" s="62" t="s">
        <v>85</v>
      </c>
      <c r="E55" s="107">
        <v>32897</v>
      </c>
      <c r="F55" s="62" t="s">
        <v>2465</v>
      </c>
      <c r="G55" s="62" t="s">
        <v>2466</v>
      </c>
    </row>
    <row r="56" spans="1:7" ht="15">
      <c r="A56" s="62">
        <v>48</v>
      </c>
      <c r="B56" s="62">
        <v>64</v>
      </c>
      <c r="C56" s="62" t="s">
        <v>2536</v>
      </c>
      <c r="D56" s="62" t="s">
        <v>2537</v>
      </c>
      <c r="E56" s="107">
        <v>34282</v>
      </c>
      <c r="F56" s="62" t="s">
        <v>2465</v>
      </c>
      <c r="G56" s="62" t="s">
        <v>2466</v>
      </c>
    </row>
    <row r="57" spans="1:7" ht="15">
      <c r="A57" s="62">
        <v>49</v>
      </c>
      <c r="B57" s="62">
        <v>65</v>
      </c>
      <c r="C57" s="62" t="s">
        <v>2538</v>
      </c>
      <c r="D57" s="62" t="s">
        <v>2539</v>
      </c>
      <c r="E57" s="107">
        <v>34883</v>
      </c>
      <c r="F57" s="62" t="s">
        <v>2465</v>
      </c>
      <c r="G57" s="62" t="s">
        <v>2466</v>
      </c>
    </row>
    <row r="58" spans="1:7" ht="15">
      <c r="A58" s="62">
        <v>50</v>
      </c>
      <c r="B58" s="62">
        <v>66</v>
      </c>
      <c r="C58" s="62" t="s">
        <v>2540</v>
      </c>
      <c r="D58" s="62" t="s">
        <v>30</v>
      </c>
      <c r="E58" s="107">
        <v>35154</v>
      </c>
      <c r="F58" s="62" t="s">
        <v>2465</v>
      </c>
      <c r="G58" s="62" t="s">
        <v>2466</v>
      </c>
    </row>
    <row r="59" spans="1:7" ht="15">
      <c r="A59" s="62">
        <v>51</v>
      </c>
      <c r="B59" s="62">
        <v>67</v>
      </c>
      <c r="C59" s="62" t="s">
        <v>2541</v>
      </c>
      <c r="D59" s="62" t="s">
        <v>2542</v>
      </c>
      <c r="E59" s="107">
        <v>35568</v>
      </c>
      <c r="F59" s="62" t="s">
        <v>2465</v>
      </c>
      <c r="G59" s="62" t="s">
        <v>2466</v>
      </c>
    </row>
    <row r="60" spans="1:7" ht="15">
      <c r="A60" s="62">
        <v>52</v>
      </c>
      <c r="B60" s="62">
        <v>68</v>
      </c>
      <c r="C60" s="62" t="s">
        <v>2543</v>
      </c>
      <c r="D60" s="62" t="s">
        <v>50</v>
      </c>
      <c r="E60" s="107">
        <v>29532</v>
      </c>
      <c r="F60" s="62" t="s">
        <v>2465</v>
      </c>
      <c r="G60" s="62" t="s">
        <v>2466</v>
      </c>
    </row>
    <row r="61" spans="1:7" ht="15">
      <c r="A61" s="62">
        <v>53</v>
      </c>
      <c r="B61" s="62">
        <v>69</v>
      </c>
      <c r="C61" s="62" t="s">
        <v>2544</v>
      </c>
      <c r="D61" s="62" t="s">
        <v>2545</v>
      </c>
      <c r="E61" s="107">
        <v>33714</v>
      </c>
      <c r="F61" s="62" t="s">
        <v>2465</v>
      </c>
      <c r="G61" s="62" t="s">
        <v>2466</v>
      </c>
    </row>
    <row r="62" spans="1:7" ht="15">
      <c r="A62" s="62">
        <v>54</v>
      </c>
      <c r="B62" s="62">
        <v>70</v>
      </c>
      <c r="C62" s="62" t="s">
        <v>2546</v>
      </c>
      <c r="D62" s="62" t="s">
        <v>2547</v>
      </c>
      <c r="E62" s="107">
        <v>28318</v>
      </c>
      <c r="F62" s="62" t="s">
        <v>2465</v>
      </c>
      <c r="G62" s="62" t="s">
        <v>2466</v>
      </c>
    </row>
    <row r="63" spans="1:7" ht="15">
      <c r="A63" s="62">
        <v>55</v>
      </c>
      <c r="B63" s="62">
        <v>71</v>
      </c>
      <c r="C63" s="62" t="s">
        <v>47</v>
      </c>
      <c r="D63" s="62" t="s">
        <v>2548</v>
      </c>
      <c r="E63" s="107">
        <v>29038</v>
      </c>
      <c r="F63" s="62" t="s">
        <v>2465</v>
      </c>
      <c r="G63" s="62" t="s">
        <v>2466</v>
      </c>
    </row>
    <row r="64" spans="1:7" ht="15">
      <c r="A64" s="62">
        <v>56</v>
      </c>
      <c r="B64" s="62">
        <v>72</v>
      </c>
      <c r="C64" s="62" t="s">
        <v>20</v>
      </c>
      <c r="D64" s="62" t="s">
        <v>2549</v>
      </c>
      <c r="E64" s="107">
        <v>34569</v>
      </c>
      <c r="F64" s="62" t="s">
        <v>2465</v>
      </c>
      <c r="G64" s="62" t="s">
        <v>2466</v>
      </c>
    </row>
    <row r="65" spans="1:7" ht="15">
      <c r="A65" s="62">
        <v>57</v>
      </c>
      <c r="B65" s="62">
        <v>73</v>
      </c>
      <c r="C65" s="62" t="s">
        <v>2550</v>
      </c>
      <c r="D65" s="62" t="s">
        <v>2551</v>
      </c>
      <c r="E65" s="107">
        <v>34541</v>
      </c>
      <c r="F65" s="62" t="s">
        <v>2465</v>
      </c>
      <c r="G65" s="62" t="s">
        <v>2466</v>
      </c>
    </row>
    <row r="66" spans="1:7" ht="15">
      <c r="A66" s="62">
        <v>58</v>
      </c>
      <c r="B66" s="62">
        <v>74</v>
      </c>
      <c r="C66" s="62" t="s">
        <v>35</v>
      </c>
      <c r="D66" s="62" t="s">
        <v>84</v>
      </c>
      <c r="E66" s="107">
        <v>32674</v>
      </c>
      <c r="F66" s="62" t="s">
        <v>2465</v>
      </c>
      <c r="G66" s="62" t="s">
        <v>2466</v>
      </c>
    </row>
    <row r="67" spans="1:7" ht="15">
      <c r="A67" s="62">
        <v>59</v>
      </c>
      <c r="B67" s="62">
        <v>75</v>
      </c>
      <c r="C67" s="62" t="s">
        <v>2552</v>
      </c>
      <c r="D67" s="62" t="s">
        <v>2553</v>
      </c>
      <c r="E67" s="107">
        <v>35765</v>
      </c>
      <c r="F67" s="62" t="s">
        <v>2465</v>
      </c>
      <c r="G67" s="62" t="s">
        <v>2466</v>
      </c>
    </row>
    <row r="68" spans="1:7" ht="15">
      <c r="A68" s="62">
        <v>60</v>
      </c>
      <c r="B68" s="62">
        <v>77</v>
      </c>
      <c r="C68" s="62" t="s">
        <v>88</v>
      </c>
      <c r="D68" s="62" t="s">
        <v>2554</v>
      </c>
      <c r="E68" s="107">
        <v>30481</v>
      </c>
      <c r="F68" s="62" t="s">
        <v>2465</v>
      </c>
      <c r="G68" s="62" t="s">
        <v>2466</v>
      </c>
    </row>
    <row r="69" spans="1:7" ht="15">
      <c r="A69" s="62">
        <v>61</v>
      </c>
      <c r="B69" s="62">
        <v>78</v>
      </c>
      <c r="C69" s="62" t="s">
        <v>2555</v>
      </c>
      <c r="D69" s="62" t="s">
        <v>2556</v>
      </c>
      <c r="E69" s="107">
        <v>35621</v>
      </c>
      <c r="F69" s="62" t="s">
        <v>2465</v>
      </c>
      <c r="G69" s="62" t="s">
        <v>2466</v>
      </c>
    </row>
    <row r="70" spans="1:7" ht="15">
      <c r="A70" s="62">
        <v>62</v>
      </c>
      <c r="B70" s="62">
        <v>79</v>
      </c>
      <c r="C70" s="62" t="s">
        <v>2557</v>
      </c>
      <c r="D70" s="62" t="s">
        <v>2558</v>
      </c>
      <c r="E70" s="107">
        <v>34616</v>
      </c>
      <c r="F70" s="62" t="s">
        <v>2465</v>
      </c>
      <c r="G70" s="62" t="s">
        <v>2466</v>
      </c>
    </row>
    <row r="71" spans="1:7" ht="15">
      <c r="A71" s="62">
        <v>63</v>
      </c>
      <c r="B71" s="62">
        <v>85</v>
      </c>
      <c r="C71" s="62" t="s">
        <v>10</v>
      </c>
      <c r="D71" s="62" t="s">
        <v>2559</v>
      </c>
      <c r="E71" s="107">
        <v>34394</v>
      </c>
      <c r="F71" s="62" t="s">
        <v>2465</v>
      </c>
      <c r="G71" s="62" t="s">
        <v>2466</v>
      </c>
    </row>
    <row r="72" spans="1:7" ht="15">
      <c r="A72" s="62">
        <v>64</v>
      </c>
      <c r="B72" s="62">
        <v>87</v>
      </c>
      <c r="C72" s="62" t="s">
        <v>38</v>
      </c>
      <c r="D72" s="62" t="s">
        <v>62</v>
      </c>
      <c r="E72" s="107">
        <v>34665</v>
      </c>
      <c r="F72" s="62" t="s">
        <v>2465</v>
      </c>
      <c r="G72" s="62" t="s">
        <v>2466</v>
      </c>
    </row>
    <row r="73" spans="1:7" ht="15">
      <c r="A73" s="62">
        <v>65</v>
      </c>
      <c r="B73" s="62">
        <v>88</v>
      </c>
      <c r="C73" s="62" t="s">
        <v>2499</v>
      </c>
      <c r="D73" s="62" t="s">
        <v>2560</v>
      </c>
      <c r="E73" s="107">
        <v>30348</v>
      </c>
      <c r="F73" s="62" t="s">
        <v>2465</v>
      </c>
      <c r="G73" s="62" t="s">
        <v>2466</v>
      </c>
    </row>
    <row r="74" spans="1:7" ht="15">
      <c r="A74" s="62">
        <v>66</v>
      </c>
      <c r="B74" s="62">
        <v>89</v>
      </c>
      <c r="C74" s="62" t="s">
        <v>2561</v>
      </c>
      <c r="D74" s="62" t="s">
        <v>2562</v>
      </c>
      <c r="E74" s="107">
        <v>26372</v>
      </c>
      <c r="F74" s="62" t="s">
        <v>2465</v>
      </c>
      <c r="G74" s="62" t="s">
        <v>2466</v>
      </c>
    </row>
    <row r="75" spans="1:7" ht="15">
      <c r="A75" s="62">
        <v>67</v>
      </c>
      <c r="B75" s="62">
        <v>90</v>
      </c>
      <c r="C75" s="62" t="s">
        <v>28</v>
      </c>
      <c r="D75" s="62" t="s">
        <v>2563</v>
      </c>
      <c r="E75" s="107">
        <v>35820</v>
      </c>
      <c r="F75" s="62" t="s">
        <v>2465</v>
      </c>
      <c r="G75" s="62" t="s">
        <v>2466</v>
      </c>
    </row>
    <row r="76" spans="1:7" ht="15">
      <c r="A76" s="62">
        <v>68</v>
      </c>
      <c r="B76" s="62">
        <v>92</v>
      </c>
      <c r="C76" s="62" t="s">
        <v>2564</v>
      </c>
      <c r="D76" s="62" t="s">
        <v>62</v>
      </c>
      <c r="E76" s="107">
        <v>36328</v>
      </c>
      <c r="F76" s="62" t="s">
        <v>2465</v>
      </c>
      <c r="G76" s="62" t="s">
        <v>2466</v>
      </c>
    </row>
    <row r="77" spans="1:7" ht="15">
      <c r="A77" s="62">
        <v>69</v>
      </c>
      <c r="B77" s="62">
        <v>95</v>
      </c>
      <c r="C77" s="62" t="s">
        <v>2565</v>
      </c>
      <c r="D77" s="62" t="s">
        <v>2566</v>
      </c>
      <c r="E77" s="107">
        <v>32841</v>
      </c>
      <c r="F77" s="62" t="s">
        <v>2465</v>
      </c>
      <c r="G77" s="62" t="s">
        <v>2466</v>
      </c>
    </row>
    <row r="78" spans="1:7" ht="15">
      <c r="A78" s="62">
        <v>70</v>
      </c>
      <c r="B78" s="62">
        <v>97</v>
      </c>
      <c r="C78" s="62" t="s">
        <v>2507</v>
      </c>
      <c r="D78" s="62" t="s">
        <v>2468</v>
      </c>
      <c r="E78" s="107">
        <v>31431</v>
      </c>
      <c r="F78" s="62" t="s">
        <v>2465</v>
      </c>
      <c r="G78" s="62" t="s">
        <v>2466</v>
      </c>
    </row>
    <row r="79" spans="1:7" ht="15">
      <c r="A79" s="62">
        <v>71</v>
      </c>
      <c r="B79" s="62">
        <v>98</v>
      </c>
      <c r="C79" s="62" t="s">
        <v>2567</v>
      </c>
      <c r="D79" s="62" t="s">
        <v>2568</v>
      </c>
      <c r="E79" s="107">
        <v>32519</v>
      </c>
      <c r="F79" s="62" t="s">
        <v>2465</v>
      </c>
      <c r="G79" s="62" t="s">
        <v>2466</v>
      </c>
    </row>
    <row r="80" spans="1:7" ht="15">
      <c r="A80" s="62">
        <v>72</v>
      </c>
      <c r="B80" s="62">
        <v>99</v>
      </c>
      <c r="C80" s="62" t="s">
        <v>2569</v>
      </c>
      <c r="D80" s="62" t="s">
        <v>43</v>
      </c>
      <c r="E80" s="107">
        <v>33289</v>
      </c>
      <c r="F80" s="62" t="s">
        <v>2465</v>
      </c>
      <c r="G80" s="62" t="s">
        <v>2466</v>
      </c>
    </row>
    <row r="81" spans="1:7" ht="15">
      <c r="A81" s="62">
        <v>73</v>
      </c>
      <c r="B81" s="62">
        <v>100</v>
      </c>
      <c r="C81" s="62" t="s">
        <v>45</v>
      </c>
      <c r="D81" s="62" t="s">
        <v>2570</v>
      </c>
      <c r="E81" s="107">
        <v>34941</v>
      </c>
      <c r="F81" s="62" t="s">
        <v>2465</v>
      </c>
      <c r="G81" s="62" t="s">
        <v>2466</v>
      </c>
    </row>
    <row r="82" spans="1:7" ht="15">
      <c r="A82" s="62">
        <v>74</v>
      </c>
      <c r="B82" s="62">
        <v>102</v>
      </c>
      <c r="C82" s="62" t="s">
        <v>2571</v>
      </c>
      <c r="D82" s="62" t="s">
        <v>2572</v>
      </c>
      <c r="E82" s="107">
        <v>34121</v>
      </c>
      <c r="F82" s="62" t="s">
        <v>2465</v>
      </c>
      <c r="G82" s="62" t="s">
        <v>2466</v>
      </c>
    </row>
    <row r="83" spans="1:7" ht="15">
      <c r="A83" s="62">
        <v>75</v>
      </c>
      <c r="B83" s="62">
        <v>104</v>
      </c>
      <c r="C83" s="62" t="s">
        <v>86</v>
      </c>
      <c r="D83" s="62" t="s">
        <v>44</v>
      </c>
      <c r="E83" s="107">
        <v>34332</v>
      </c>
      <c r="F83" s="62" t="s">
        <v>2465</v>
      </c>
      <c r="G83" s="62" t="s">
        <v>2466</v>
      </c>
    </row>
    <row r="84" spans="1:7" ht="15">
      <c r="A84" s="62">
        <v>76</v>
      </c>
      <c r="B84" s="62">
        <v>107</v>
      </c>
      <c r="C84" s="62" t="s">
        <v>2573</v>
      </c>
      <c r="D84" s="62" t="s">
        <v>2574</v>
      </c>
      <c r="E84" s="107">
        <v>35173</v>
      </c>
      <c r="F84" s="62" t="s">
        <v>2465</v>
      </c>
      <c r="G84" s="62" t="s">
        <v>2466</v>
      </c>
    </row>
    <row r="85" spans="1:7" ht="15">
      <c r="A85" s="62">
        <v>77</v>
      </c>
      <c r="B85" s="62">
        <v>108</v>
      </c>
      <c r="C85" s="62" t="s">
        <v>2575</v>
      </c>
      <c r="D85" s="62" t="s">
        <v>2576</v>
      </c>
      <c r="E85" s="107">
        <v>26620</v>
      </c>
      <c r="F85" s="62" t="s">
        <v>2465</v>
      </c>
      <c r="G85" s="62" t="s">
        <v>2466</v>
      </c>
    </row>
    <row r="86" spans="1:7" ht="15">
      <c r="A86" s="62">
        <v>78</v>
      </c>
      <c r="B86" s="62">
        <v>110</v>
      </c>
      <c r="C86" s="62" t="s">
        <v>2577</v>
      </c>
      <c r="D86" s="62" t="s">
        <v>2578</v>
      </c>
      <c r="E86" s="107">
        <v>34596</v>
      </c>
      <c r="F86" s="62" t="s">
        <v>2465</v>
      </c>
      <c r="G86" s="62" t="s">
        <v>2466</v>
      </c>
    </row>
    <row r="87" spans="1:7" ht="15">
      <c r="A87" s="62">
        <v>79</v>
      </c>
      <c r="B87" s="62">
        <v>112</v>
      </c>
      <c r="C87" s="62" t="s">
        <v>2579</v>
      </c>
      <c r="D87" s="62" t="s">
        <v>2580</v>
      </c>
      <c r="E87" s="107">
        <v>32640</v>
      </c>
      <c r="F87" s="62" t="s">
        <v>2465</v>
      </c>
      <c r="G87" s="62" t="s">
        <v>2466</v>
      </c>
    </row>
    <row r="88" spans="1:7" ht="15">
      <c r="A88" s="62">
        <v>80</v>
      </c>
      <c r="B88" s="62">
        <v>113</v>
      </c>
      <c r="C88" s="62" t="s">
        <v>27</v>
      </c>
      <c r="D88" s="62" t="s">
        <v>2581</v>
      </c>
      <c r="E88" s="107">
        <v>31369</v>
      </c>
      <c r="F88" s="62" t="s">
        <v>2465</v>
      </c>
      <c r="G88" s="62" t="s">
        <v>2466</v>
      </c>
    </row>
    <row r="89" spans="1:7" ht="15">
      <c r="A89" s="62">
        <v>81</v>
      </c>
      <c r="B89" s="62">
        <v>114</v>
      </c>
      <c r="C89" s="62" t="s">
        <v>2582</v>
      </c>
      <c r="D89" s="62" t="s">
        <v>2583</v>
      </c>
      <c r="E89" s="107">
        <v>31223</v>
      </c>
      <c r="F89" s="62" t="s">
        <v>2465</v>
      </c>
      <c r="G89" s="62" t="s">
        <v>2466</v>
      </c>
    </row>
    <row r="90" spans="1:7" ht="15">
      <c r="A90" s="62">
        <v>82</v>
      </c>
      <c r="B90" s="62">
        <v>115</v>
      </c>
      <c r="C90" s="62" t="s">
        <v>83</v>
      </c>
      <c r="D90" s="62" t="s">
        <v>2549</v>
      </c>
      <c r="E90" s="107">
        <v>36780</v>
      </c>
      <c r="F90" s="62" t="s">
        <v>2465</v>
      </c>
      <c r="G90" s="62" t="s">
        <v>2466</v>
      </c>
    </row>
    <row r="91" spans="1:7" ht="15">
      <c r="A91" s="62">
        <v>83</v>
      </c>
      <c r="B91" s="62">
        <v>116</v>
      </c>
      <c r="C91" s="62" t="s">
        <v>2584</v>
      </c>
      <c r="D91" s="62" t="s">
        <v>2585</v>
      </c>
      <c r="E91" s="107">
        <v>35475</v>
      </c>
      <c r="F91" s="62" t="s">
        <v>2465</v>
      </c>
      <c r="G91" s="62" t="s">
        <v>2466</v>
      </c>
    </row>
    <row r="92" spans="1:7" ht="15">
      <c r="A92" s="62">
        <v>84</v>
      </c>
      <c r="B92" s="62">
        <v>117</v>
      </c>
      <c r="C92" s="62" t="s">
        <v>2586</v>
      </c>
      <c r="D92" s="62" t="s">
        <v>2587</v>
      </c>
      <c r="E92" s="107">
        <v>29507</v>
      </c>
      <c r="F92" s="62" t="s">
        <v>2465</v>
      </c>
      <c r="G92" s="62" t="s">
        <v>2466</v>
      </c>
    </row>
    <row r="93" spans="1:7" ht="15">
      <c r="A93" s="62">
        <v>85</v>
      </c>
      <c r="B93" s="62">
        <v>119</v>
      </c>
      <c r="C93" s="62" t="s">
        <v>2557</v>
      </c>
      <c r="D93" s="62" t="s">
        <v>2588</v>
      </c>
      <c r="E93" s="107">
        <v>29661</v>
      </c>
      <c r="F93" s="62" t="s">
        <v>2465</v>
      </c>
      <c r="G93" s="62" t="s">
        <v>2466</v>
      </c>
    </row>
    <row r="94" spans="1:7" ht="15">
      <c r="A94" s="62">
        <v>86</v>
      </c>
      <c r="B94" s="62">
        <v>130</v>
      </c>
      <c r="C94" s="62" t="s">
        <v>2520</v>
      </c>
      <c r="D94" s="62" t="s">
        <v>2589</v>
      </c>
      <c r="E94" s="107">
        <v>29857</v>
      </c>
      <c r="F94" s="62" t="s">
        <v>2465</v>
      </c>
      <c r="G94" s="62" t="s">
        <v>2466</v>
      </c>
    </row>
    <row r="95" spans="1:7" ht="15">
      <c r="A95" s="62">
        <v>87</v>
      </c>
      <c r="B95" s="62">
        <v>131</v>
      </c>
      <c r="C95" s="62" t="s">
        <v>40</v>
      </c>
      <c r="D95" s="62" t="s">
        <v>2590</v>
      </c>
      <c r="E95" s="107">
        <v>34072</v>
      </c>
      <c r="F95" s="62" t="s">
        <v>2465</v>
      </c>
      <c r="G95" s="62" t="s">
        <v>2466</v>
      </c>
    </row>
    <row r="96" spans="1:7" ht="15">
      <c r="A96" s="62">
        <v>88</v>
      </c>
      <c r="B96" s="62">
        <v>133</v>
      </c>
      <c r="C96" s="62" t="s">
        <v>94</v>
      </c>
      <c r="D96" s="62" t="s">
        <v>62</v>
      </c>
      <c r="E96" s="107">
        <v>33552</v>
      </c>
      <c r="F96" s="62" t="s">
        <v>2465</v>
      </c>
      <c r="G96" s="62" t="s">
        <v>2466</v>
      </c>
    </row>
    <row r="97" spans="1:7" ht="15">
      <c r="A97" s="62">
        <v>89</v>
      </c>
      <c r="B97" s="62">
        <v>134</v>
      </c>
      <c r="C97" s="62" t="s">
        <v>94</v>
      </c>
      <c r="D97" s="62" t="s">
        <v>2591</v>
      </c>
      <c r="E97" s="107">
        <v>32035</v>
      </c>
      <c r="F97" s="62" t="s">
        <v>2465</v>
      </c>
      <c r="G97" s="62" t="s">
        <v>2466</v>
      </c>
    </row>
    <row r="98" spans="1:7" ht="15">
      <c r="A98" s="62">
        <v>90</v>
      </c>
      <c r="B98" s="62">
        <v>135</v>
      </c>
      <c r="C98" s="62" t="s">
        <v>2592</v>
      </c>
      <c r="D98" s="62" t="s">
        <v>2593</v>
      </c>
      <c r="E98" s="107">
        <v>27778</v>
      </c>
      <c r="F98" s="62" t="s">
        <v>2465</v>
      </c>
      <c r="G98" s="62" t="s">
        <v>2466</v>
      </c>
    </row>
    <row r="99" spans="1:7" ht="15">
      <c r="A99" s="62">
        <v>91</v>
      </c>
      <c r="B99" s="62">
        <v>138</v>
      </c>
      <c r="C99" s="62" t="s">
        <v>2594</v>
      </c>
      <c r="D99" s="62" t="s">
        <v>2595</v>
      </c>
      <c r="E99" s="107">
        <v>35098</v>
      </c>
      <c r="F99" s="62" t="s">
        <v>2465</v>
      </c>
      <c r="G99" s="62" t="s">
        <v>2466</v>
      </c>
    </row>
    <row r="100" spans="1:7" ht="15">
      <c r="A100" s="62">
        <v>92</v>
      </c>
      <c r="B100" s="62">
        <v>139</v>
      </c>
      <c r="C100" s="62" t="s">
        <v>40</v>
      </c>
      <c r="D100" s="62" t="s">
        <v>2596</v>
      </c>
      <c r="E100" s="107">
        <v>30200</v>
      </c>
      <c r="F100" s="62" t="s">
        <v>2465</v>
      </c>
      <c r="G100" s="62" t="s">
        <v>2466</v>
      </c>
    </row>
    <row r="101" spans="1:7" ht="15">
      <c r="A101" s="62">
        <v>93</v>
      </c>
      <c r="B101" s="62">
        <v>140</v>
      </c>
      <c r="C101" s="62" t="s">
        <v>40</v>
      </c>
      <c r="D101" s="62" t="s">
        <v>2597</v>
      </c>
      <c r="E101" s="107">
        <v>28179</v>
      </c>
      <c r="F101" s="62" t="s">
        <v>2465</v>
      </c>
      <c r="G101" s="62" t="s">
        <v>2466</v>
      </c>
    </row>
    <row r="102" spans="1:7" ht="15">
      <c r="A102" s="62">
        <v>94</v>
      </c>
      <c r="B102" s="62">
        <v>141</v>
      </c>
      <c r="C102" s="62" t="s">
        <v>2598</v>
      </c>
      <c r="D102" s="62" t="s">
        <v>2599</v>
      </c>
      <c r="E102" s="107">
        <v>33832</v>
      </c>
      <c r="F102" s="62" t="s">
        <v>2465</v>
      </c>
      <c r="G102" s="62" t="s">
        <v>2466</v>
      </c>
    </row>
    <row r="103" spans="1:7" ht="15">
      <c r="A103" s="62">
        <v>95</v>
      </c>
      <c r="B103" s="62">
        <v>142</v>
      </c>
      <c r="C103" s="62" t="s">
        <v>2600</v>
      </c>
      <c r="D103" s="62" t="s">
        <v>2601</v>
      </c>
      <c r="E103" s="107">
        <v>32257</v>
      </c>
      <c r="F103" s="62" t="s">
        <v>2465</v>
      </c>
      <c r="G103" s="62" t="s">
        <v>2466</v>
      </c>
    </row>
    <row r="104" spans="1:7" ht="15">
      <c r="A104" s="62">
        <v>96</v>
      </c>
      <c r="B104" s="62">
        <v>143</v>
      </c>
      <c r="C104" s="62" t="s">
        <v>2602</v>
      </c>
      <c r="D104" s="62" t="s">
        <v>2603</v>
      </c>
      <c r="E104" s="107">
        <v>35751</v>
      </c>
      <c r="F104" s="62" t="s">
        <v>2465</v>
      </c>
      <c r="G104" s="62" t="s">
        <v>2466</v>
      </c>
    </row>
    <row r="105" spans="1:7" ht="15">
      <c r="A105" s="62">
        <v>97</v>
      </c>
      <c r="B105" s="62">
        <v>148</v>
      </c>
      <c r="C105" s="62" t="s">
        <v>2604</v>
      </c>
      <c r="D105" s="62" t="s">
        <v>2605</v>
      </c>
      <c r="E105" s="107">
        <v>29672</v>
      </c>
      <c r="F105" s="62" t="s">
        <v>2465</v>
      </c>
      <c r="G105" s="62" t="s">
        <v>2466</v>
      </c>
    </row>
    <row r="106" spans="1:7" ht="15">
      <c r="A106" s="62">
        <v>98</v>
      </c>
      <c r="B106" s="62">
        <v>149</v>
      </c>
      <c r="C106" s="62" t="s">
        <v>2606</v>
      </c>
      <c r="D106" s="62" t="s">
        <v>2517</v>
      </c>
      <c r="E106" s="107">
        <v>30346</v>
      </c>
      <c r="F106" s="62" t="s">
        <v>2465</v>
      </c>
      <c r="G106" s="62" t="s">
        <v>2466</v>
      </c>
    </row>
    <row r="107" spans="1:7" ht="15">
      <c r="A107" s="62">
        <v>99</v>
      </c>
      <c r="B107" s="62">
        <v>150</v>
      </c>
      <c r="C107" s="62" t="s">
        <v>2607</v>
      </c>
      <c r="D107" s="62" t="s">
        <v>2608</v>
      </c>
      <c r="E107" s="107">
        <v>32807</v>
      </c>
      <c r="F107" s="62" t="s">
        <v>2465</v>
      </c>
      <c r="G107" s="62" t="s">
        <v>2466</v>
      </c>
    </row>
    <row r="108" spans="1:7" ht="15">
      <c r="A108" s="62">
        <v>100</v>
      </c>
      <c r="B108" s="62">
        <v>151</v>
      </c>
      <c r="C108" s="62" t="s">
        <v>2543</v>
      </c>
      <c r="D108" s="62" t="s">
        <v>2609</v>
      </c>
      <c r="E108" s="107">
        <v>30994</v>
      </c>
      <c r="F108" s="62" t="s">
        <v>2465</v>
      </c>
      <c r="G108" s="62" t="s">
        <v>2466</v>
      </c>
    </row>
    <row r="109" spans="1:7" ht="15">
      <c r="A109" s="62">
        <v>101</v>
      </c>
      <c r="B109" s="62">
        <v>152</v>
      </c>
      <c r="C109" s="62" t="s">
        <v>2610</v>
      </c>
      <c r="D109" s="62" t="s">
        <v>2611</v>
      </c>
      <c r="E109" s="107">
        <v>30706</v>
      </c>
      <c r="F109" s="62" t="s">
        <v>2465</v>
      </c>
      <c r="G109" s="62" t="s">
        <v>2466</v>
      </c>
    </row>
    <row r="110" spans="1:7" ht="15">
      <c r="A110" s="62">
        <v>102</v>
      </c>
      <c r="B110" s="62">
        <v>153</v>
      </c>
      <c r="C110" s="62" t="s">
        <v>66</v>
      </c>
      <c r="D110" s="62" t="s">
        <v>2612</v>
      </c>
      <c r="E110" s="107">
        <v>33957</v>
      </c>
      <c r="F110" s="62" t="s">
        <v>2465</v>
      </c>
      <c r="G110" s="62" t="s">
        <v>2466</v>
      </c>
    </row>
    <row r="111" spans="1:7" ht="15">
      <c r="A111" s="62">
        <v>103</v>
      </c>
      <c r="B111" s="62">
        <v>155</v>
      </c>
      <c r="C111" s="62" t="s">
        <v>12</v>
      </c>
      <c r="D111" s="62" t="s">
        <v>2530</v>
      </c>
      <c r="E111" s="107">
        <v>32205</v>
      </c>
      <c r="F111" s="62" t="s">
        <v>2465</v>
      </c>
      <c r="G111" s="62" t="s">
        <v>2466</v>
      </c>
    </row>
    <row r="112" spans="1:7" ht="15">
      <c r="A112" s="62">
        <v>104</v>
      </c>
      <c r="B112" s="62">
        <v>158</v>
      </c>
      <c r="C112" s="62" t="s">
        <v>2613</v>
      </c>
      <c r="D112" s="62" t="s">
        <v>2614</v>
      </c>
      <c r="E112" s="107">
        <v>32439</v>
      </c>
      <c r="F112" s="62" t="s">
        <v>2465</v>
      </c>
      <c r="G112" s="62" t="s">
        <v>2466</v>
      </c>
    </row>
    <row r="113" spans="1:7" ht="15">
      <c r="A113" s="62">
        <v>105</v>
      </c>
      <c r="B113" s="62">
        <v>160</v>
      </c>
      <c r="C113" s="62" t="s">
        <v>2520</v>
      </c>
      <c r="D113" s="62" t="s">
        <v>2615</v>
      </c>
      <c r="E113" s="107">
        <v>35451</v>
      </c>
      <c r="F113" s="62" t="s">
        <v>2465</v>
      </c>
      <c r="G113" s="62" t="s">
        <v>2466</v>
      </c>
    </row>
    <row r="114" spans="1:7" ht="15">
      <c r="A114" s="62">
        <v>106</v>
      </c>
      <c r="B114" s="62">
        <v>163</v>
      </c>
      <c r="C114" s="62" t="s">
        <v>2616</v>
      </c>
      <c r="D114" s="62" t="s">
        <v>2617</v>
      </c>
      <c r="E114" s="107">
        <v>31175</v>
      </c>
      <c r="F114" s="62" t="s">
        <v>2465</v>
      </c>
      <c r="G114" s="62" t="s">
        <v>2466</v>
      </c>
    </row>
    <row r="115" spans="1:7" ht="15">
      <c r="A115" s="62">
        <v>107</v>
      </c>
      <c r="B115" s="62">
        <v>165</v>
      </c>
      <c r="C115" s="62" t="s">
        <v>2524</v>
      </c>
      <c r="D115" s="62" t="s">
        <v>87</v>
      </c>
      <c r="E115" s="107">
        <v>33448</v>
      </c>
      <c r="F115" s="62" t="s">
        <v>2465</v>
      </c>
      <c r="G115" s="62" t="s">
        <v>2466</v>
      </c>
    </row>
    <row r="116" spans="1:7" ht="15">
      <c r="A116" s="62">
        <v>108</v>
      </c>
      <c r="B116" s="62">
        <v>166</v>
      </c>
      <c r="C116" s="62" t="s">
        <v>2618</v>
      </c>
      <c r="D116" s="62" t="s">
        <v>2619</v>
      </c>
      <c r="E116" s="107">
        <v>36123</v>
      </c>
      <c r="F116" s="62" t="s">
        <v>2465</v>
      </c>
      <c r="G116" s="62" t="s">
        <v>2466</v>
      </c>
    </row>
    <row r="117" spans="1:7" ht="15">
      <c r="A117" s="62">
        <v>109</v>
      </c>
      <c r="B117" s="62">
        <v>176</v>
      </c>
      <c r="C117" s="62" t="s">
        <v>2620</v>
      </c>
      <c r="D117" s="62" t="s">
        <v>2621</v>
      </c>
      <c r="E117" s="107">
        <v>34671</v>
      </c>
      <c r="F117" s="62" t="s">
        <v>2465</v>
      </c>
      <c r="G117" s="62" t="s">
        <v>2466</v>
      </c>
    </row>
    <row r="118" spans="1:7" ht="15">
      <c r="A118" s="62">
        <v>110</v>
      </c>
      <c r="B118" s="62">
        <v>177</v>
      </c>
      <c r="C118" s="62" t="s">
        <v>2622</v>
      </c>
      <c r="D118" s="62" t="s">
        <v>2623</v>
      </c>
      <c r="E118" s="107">
        <v>34403</v>
      </c>
      <c r="F118" s="62" t="s">
        <v>2465</v>
      </c>
      <c r="G118" s="62" t="s">
        <v>2466</v>
      </c>
    </row>
    <row r="119" spans="1:7" ht="15">
      <c r="A119" s="62">
        <v>111</v>
      </c>
      <c r="B119" s="62">
        <v>179</v>
      </c>
      <c r="C119" s="62" t="s">
        <v>2624</v>
      </c>
      <c r="D119" s="62" t="s">
        <v>13</v>
      </c>
      <c r="E119" s="107">
        <v>28664</v>
      </c>
      <c r="F119" s="62" t="s">
        <v>2465</v>
      </c>
      <c r="G119" s="62" t="s">
        <v>2466</v>
      </c>
    </row>
    <row r="120" spans="1:7" ht="15">
      <c r="A120" s="62">
        <v>112</v>
      </c>
      <c r="B120" s="62">
        <v>183</v>
      </c>
      <c r="C120" s="62" t="s">
        <v>2564</v>
      </c>
      <c r="D120" s="62" t="s">
        <v>2513</v>
      </c>
      <c r="E120" s="107">
        <v>28249</v>
      </c>
      <c r="F120" s="62" t="s">
        <v>2465</v>
      </c>
      <c r="G120" s="62" t="s">
        <v>2466</v>
      </c>
    </row>
    <row r="121" spans="1:7" ht="15">
      <c r="A121" s="62">
        <v>113</v>
      </c>
      <c r="B121" s="62">
        <v>185</v>
      </c>
      <c r="C121" s="62" t="s">
        <v>2567</v>
      </c>
      <c r="D121" s="62" t="s">
        <v>2625</v>
      </c>
      <c r="E121" s="107">
        <v>34039</v>
      </c>
      <c r="F121" s="62" t="s">
        <v>2465</v>
      </c>
      <c r="G121" s="62" t="s">
        <v>2466</v>
      </c>
    </row>
    <row r="122" spans="1:7" ht="15">
      <c r="A122" s="62">
        <v>114</v>
      </c>
      <c r="B122" s="62">
        <v>186</v>
      </c>
      <c r="C122" s="62" t="s">
        <v>2626</v>
      </c>
      <c r="D122" s="62" t="s">
        <v>2515</v>
      </c>
      <c r="E122" s="107">
        <v>27962</v>
      </c>
      <c r="F122" s="62" t="s">
        <v>2465</v>
      </c>
      <c r="G122" s="62" t="s">
        <v>2466</v>
      </c>
    </row>
    <row r="123" spans="1:7" ht="15">
      <c r="A123" s="62">
        <v>115</v>
      </c>
      <c r="B123" s="62">
        <v>187</v>
      </c>
      <c r="C123" s="62" t="s">
        <v>2602</v>
      </c>
      <c r="D123" s="62" t="s">
        <v>2568</v>
      </c>
      <c r="E123" s="107">
        <v>33772</v>
      </c>
      <c r="F123" s="62" t="s">
        <v>2465</v>
      </c>
      <c r="G123" s="62" t="s">
        <v>2466</v>
      </c>
    </row>
    <row r="124" spans="1:7" ht="15">
      <c r="A124" s="62">
        <v>116</v>
      </c>
      <c r="B124" s="62">
        <v>189</v>
      </c>
      <c r="C124" s="62" t="s">
        <v>45</v>
      </c>
      <c r="D124" s="62" t="s">
        <v>2627</v>
      </c>
      <c r="E124" s="107">
        <v>32742</v>
      </c>
      <c r="F124" s="62" t="s">
        <v>2465</v>
      </c>
      <c r="G124" s="62" t="s">
        <v>2466</v>
      </c>
    </row>
    <row r="125" spans="1:7" ht="15">
      <c r="A125" s="62">
        <v>117</v>
      </c>
      <c r="B125" s="62">
        <v>190</v>
      </c>
      <c r="C125" s="62" t="s">
        <v>45</v>
      </c>
      <c r="D125" s="62" t="s">
        <v>43</v>
      </c>
      <c r="E125" s="107">
        <v>27952</v>
      </c>
      <c r="F125" s="62" t="s">
        <v>2465</v>
      </c>
      <c r="G125" s="62" t="s">
        <v>2466</v>
      </c>
    </row>
    <row r="126" spans="1:7" ht="15">
      <c r="A126" s="62">
        <v>118</v>
      </c>
      <c r="B126" s="62">
        <v>192</v>
      </c>
      <c r="C126" s="62" t="s">
        <v>2628</v>
      </c>
      <c r="D126" s="62" t="s">
        <v>2629</v>
      </c>
      <c r="E126" s="107">
        <v>33175</v>
      </c>
      <c r="F126" s="62" t="s">
        <v>2465</v>
      </c>
      <c r="G126" s="62" t="s">
        <v>2466</v>
      </c>
    </row>
    <row r="127" spans="1:7" ht="15">
      <c r="A127" s="62">
        <v>119</v>
      </c>
      <c r="B127" s="62">
        <v>193</v>
      </c>
      <c r="C127" s="62" t="s">
        <v>63</v>
      </c>
      <c r="D127" s="62" t="s">
        <v>2630</v>
      </c>
      <c r="E127" s="107">
        <v>33009</v>
      </c>
      <c r="F127" s="62" t="s">
        <v>2465</v>
      </c>
      <c r="G127" s="62" t="s">
        <v>2466</v>
      </c>
    </row>
    <row r="128" spans="1:7" ht="15">
      <c r="A128" s="62">
        <v>120</v>
      </c>
      <c r="B128" s="62">
        <v>194</v>
      </c>
      <c r="C128" s="62" t="s">
        <v>29</v>
      </c>
      <c r="D128" s="62" t="s">
        <v>2631</v>
      </c>
      <c r="E128" s="107">
        <v>33504</v>
      </c>
      <c r="F128" s="62" t="s">
        <v>2465</v>
      </c>
      <c r="G128" s="62" t="s">
        <v>2466</v>
      </c>
    </row>
    <row r="129" spans="1:7" ht="15">
      <c r="A129" s="62">
        <v>121</v>
      </c>
      <c r="B129" s="62">
        <v>197</v>
      </c>
      <c r="C129" s="62" t="s">
        <v>2632</v>
      </c>
      <c r="D129" s="62" t="s">
        <v>2633</v>
      </c>
      <c r="E129" s="107">
        <v>27179</v>
      </c>
      <c r="F129" s="62" t="s">
        <v>2465</v>
      </c>
      <c r="G129" s="62" t="s">
        <v>2466</v>
      </c>
    </row>
    <row r="130" spans="1:7" ht="15">
      <c r="A130" s="62">
        <v>122</v>
      </c>
      <c r="B130" s="62">
        <v>199</v>
      </c>
      <c r="C130" s="62" t="s">
        <v>31</v>
      </c>
      <c r="D130" s="62" t="s">
        <v>65</v>
      </c>
      <c r="E130" s="107">
        <v>34658</v>
      </c>
      <c r="F130" s="62" t="s">
        <v>2465</v>
      </c>
      <c r="G130" s="62" t="s">
        <v>2466</v>
      </c>
    </row>
    <row r="131" spans="1:7" ht="15">
      <c r="A131" s="62">
        <v>123</v>
      </c>
      <c r="B131" s="62">
        <v>200</v>
      </c>
      <c r="C131" s="62" t="s">
        <v>47</v>
      </c>
      <c r="D131" s="62" t="s">
        <v>36</v>
      </c>
      <c r="E131" s="107">
        <v>31834</v>
      </c>
      <c r="F131" s="62" t="s">
        <v>2465</v>
      </c>
      <c r="G131" s="62" t="s">
        <v>2466</v>
      </c>
    </row>
    <row r="132" spans="1:7" ht="15">
      <c r="A132" s="62">
        <v>124</v>
      </c>
      <c r="B132" s="62">
        <v>201</v>
      </c>
      <c r="C132" s="62" t="s">
        <v>47</v>
      </c>
      <c r="D132" s="62" t="s">
        <v>2634</v>
      </c>
      <c r="E132" s="107">
        <v>26017</v>
      </c>
      <c r="F132" s="62" t="s">
        <v>2465</v>
      </c>
      <c r="G132" s="62" t="s">
        <v>2466</v>
      </c>
    </row>
    <row r="133" spans="1:7" ht="15">
      <c r="A133" s="62">
        <v>125</v>
      </c>
      <c r="B133" s="62">
        <v>203</v>
      </c>
      <c r="C133" s="62" t="s">
        <v>2635</v>
      </c>
      <c r="D133" s="62" t="s">
        <v>2636</v>
      </c>
      <c r="E133" s="107">
        <v>29843</v>
      </c>
      <c r="F133" s="62" t="s">
        <v>2465</v>
      </c>
      <c r="G133" s="62" t="s">
        <v>2466</v>
      </c>
    </row>
    <row r="134" spans="1:7" ht="15">
      <c r="A134" s="62">
        <v>126</v>
      </c>
      <c r="B134" s="62">
        <v>205</v>
      </c>
      <c r="C134" s="62" t="s">
        <v>2637</v>
      </c>
      <c r="D134" s="62" t="s">
        <v>2638</v>
      </c>
      <c r="E134" s="107">
        <v>31267</v>
      </c>
      <c r="F134" s="62" t="s">
        <v>2465</v>
      </c>
      <c r="G134" s="62" t="s">
        <v>2466</v>
      </c>
    </row>
    <row r="135" spans="1:7" ht="15">
      <c r="A135" s="62">
        <v>127</v>
      </c>
      <c r="B135" s="62">
        <v>206</v>
      </c>
      <c r="C135" s="62" t="s">
        <v>2637</v>
      </c>
      <c r="D135" s="62" t="s">
        <v>2639</v>
      </c>
      <c r="E135" s="107">
        <v>28519</v>
      </c>
      <c r="F135" s="62" t="s">
        <v>2465</v>
      </c>
      <c r="G135" s="62" t="s">
        <v>2466</v>
      </c>
    </row>
    <row r="136" spans="1:7" ht="15">
      <c r="A136" s="62">
        <v>128</v>
      </c>
      <c r="B136" s="62">
        <v>207</v>
      </c>
      <c r="C136" s="62" t="s">
        <v>2640</v>
      </c>
      <c r="D136" s="62" t="s">
        <v>2641</v>
      </c>
      <c r="E136" s="107">
        <v>33949</v>
      </c>
      <c r="F136" s="62" t="s">
        <v>2465</v>
      </c>
      <c r="G136" s="62" t="s">
        <v>2466</v>
      </c>
    </row>
    <row r="137" spans="1:7" ht="15">
      <c r="A137" s="62">
        <v>129</v>
      </c>
      <c r="B137" s="62">
        <v>208</v>
      </c>
      <c r="C137" s="62" t="s">
        <v>35</v>
      </c>
      <c r="D137" s="62" t="s">
        <v>34</v>
      </c>
      <c r="E137" s="107">
        <v>27241</v>
      </c>
      <c r="F137" s="62" t="s">
        <v>2465</v>
      </c>
      <c r="G137" s="62" t="s">
        <v>2466</v>
      </c>
    </row>
    <row r="138" spans="1:7" ht="15">
      <c r="A138" s="62">
        <v>130</v>
      </c>
      <c r="B138" s="62">
        <v>209</v>
      </c>
      <c r="C138" s="62" t="s">
        <v>2613</v>
      </c>
      <c r="D138" s="62" t="s">
        <v>2642</v>
      </c>
      <c r="E138" s="107">
        <v>34083</v>
      </c>
      <c r="F138" s="62" t="s">
        <v>2465</v>
      </c>
      <c r="G138" s="62" t="s">
        <v>2466</v>
      </c>
    </row>
    <row r="139" spans="1:7" ht="15">
      <c r="A139" s="62">
        <v>131</v>
      </c>
      <c r="B139" s="62">
        <v>210</v>
      </c>
      <c r="C139" s="62" t="s">
        <v>21</v>
      </c>
      <c r="D139" s="62" t="s">
        <v>2627</v>
      </c>
      <c r="E139" s="107">
        <v>30586</v>
      </c>
      <c r="F139" s="62" t="s">
        <v>2465</v>
      </c>
      <c r="G139" s="62" t="s">
        <v>2466</v>
      </c>
    </row>
    <row r="140" spans="1:7" ht="15">
      <c r="A140" s="62">
        <v>132</v>
      </c>
      <c r="B140" s="62">
        <v>213</v>
      </c>
      <c r="C140" s="62" t="s">
        <v>18</v>
      </c>
      <c r="D140" s="62" t="s">
        <v>2559</v>
      </c>
      <c r="E140" s="107">
        <v>33930</v>
      </c>
      <c r="F140" s="62" t="s">
        <v>2465</v>
      </c>
      <c r="G140" s="62" t="s">
        <v>2466</v>
      </c>
    </row>
    <row r="141" spans="1:7" ht="15">
      <c r="A141" s="62">
        <v>133</v>
      </c>
      <c r="B141" s="62">
        <v>215</v>
      </c>
      <c r="C141" s="62" t="s">
        <v>7</v>
      </c>
      <c r="D141" s="62" t="s">
        <v>2503</v>
      </c>
      <c r="E141" s="107">
        <v>35653</v>
      </c>
      <c r="F141" s="62" t="s">
        <v>2465</v>
      </c>
      <c r="G141" s="62" t="s">
        <v>2466</v>
      </c>
    </row>
    <row r="142" spans="1:7" ht="15">
      <c r="A142" s="62">
        <v>134</v>
      </c>
      <c r="B142" s="62">
        <v>218</v>
      </c>
      <c r="C142" s="62" t="s">
        <v>2524</v>
      </c>
      <c r="D142" s="62" t="s">
        <v>32</v>
      </c>
      <c r="E142" s="107">
        <v>32739</v>
      </c>
      <c r="F142" s="62" t="s">
        <v>2465</v>
      </c>
      <c r="G142" s="62" t="s">
        <v>2466</v>
      </c>
    </row>
    <row r="143" spans="1:7" ht="15">
      <c r="A143" s="62">
        <v>135</v>
      </c>
      <c r="B143" s="62">
        <v>221</v>
      </c>
      <c r="C143" s="62" t="s">
        <v>2643</v>
      </c>
      <c r="D143" s="62" t="s">
        <v>2644</v>
      </c>
      <c r="E143" s="107">
        <v>33459</v>
      </c>
      <c r="F143" s="62" t="s">
        <v>2465</v>
      </c>
      <c r="G143" s="62" t="s">
        <v>2466</v>
      </c>
    </row>
    <row r="144" spans="1:7" ht="15">
      <c r="A144" s="62">
        <v>136</v>
      </c>
      <c r="B144" s="62">
        <v>242</v>
      </c>
      <c r="C144" s="62" t="s">
        <v>2645</v>
      </c>
      <c r="D144" s="62" t="s">
        <v>2646</v>
      </c>
      <c r="E144" s="107">
        <v>31048</v>
      </c>
      <c r="F144" s="62" t="s">
        <v>2465</v>
      </c>
      <c r="G144" s="62" t="s">
        <v>2466</v>
      </c>
    </row>
    <row r="145" spans="1:7" ht="15">
      <c r="A145" s="62">
        <v>137</v>
      </c>
      <c r="B145" s="62">
        <v>244</v>
      </c>
      <c r="C145" s="62" t="s">
        <v>10</v>
      </c>
      <c r="D145" s="62" t="s">
        <v>59</v>
      </c>
      <c r="E145" s="107">
        <v>30695</v>
      </c>
      <c r="F145" s="62" t="s">
        <v>2465</v>
      </c>
      <c r="G145" s="62" t="s">
        <v>2466</v>
      </c>
    </row>
    <row r="146" spans="1:7" ht="15">
      <c r="A146" s="62">
        <v>138</v>
      </c>
      <c r="B146" s="62">
        <v>245</v>
      </c>
      <c r="C146" s="62" t="s">
        <v>10</v>
      </c>
      <c r="D146" s="62" t="s">
        <v>2647</v>
      </c>
      <c r="E146" s="107">
        <v>33148</v>
      </c>
      <c r="F146" s="62" t="s">
        <v>2465</v>
      </c>
      <c r="G146" s="62" t="s">
        <v>2466</v>
      </c>
    </row>
    <row r="147" spans="1:7" ht="15">
      <c r="A147" s="62">
        <v>139</v>
      </c>
      <c r="B147" s="62">
        <v>246</v>
      </c>
      <c r="C147" s="62" t="s">
        <v>2648</v>
      </c>
      <c r="D147" s="62" t="s">
        <v>2649</v>
      </c>
      <c r="E147" s="107">
        <v>36463</v>
      </c>
      <c r="F147" s="62" t="s">
        <v>2465</v>
      </c>
      <c r="G147" s="62" t="s">
        <v>2466</v>
      </c>
    </row>
    <row r="148" spans="1:7" ht="15">
      <c r="A148" s="62">
        <v>140</v>
      </c>
      <c r="B148" s="62">
        <v>249</v>
      </c>
      <c r="C148" s="111" t="s">
        <v>2650</v>
      </c>
      <c r="D148" s="62" t="s">
        <v>52</v>
      </c>
      <c r="E148" s="107">
        <v>34272</v>
      </c>
      <c r="F148" s="62" t="s">
        <v>2465</v>
      </c>
      <c r="G148" s="62" t="s">
        <v>2466</v>
      </c>
    </row>
    <row r="149" spans="1:7" ht="15">
      <c r="A149" s="62">
        <v>141</v>
      </c>
      <c r="B149" s="62">
        <v>251</v>
      </c>
      <c r="C149" s="62" t="s">
        <v>92</v>
      </c>
      <c r="D149" s="62" t="s">
        <v>49</v>
      </c>
      <c r="E149" s="107">
        <v>30228</v>
      </c>
      <c r="F149" s="62" t="s">
        <v>2465</v>
      </c>
      <c r="G149" s="62" t="s">
        <v>2466</v>
      </c>
    </row>
    <row r="150" spans="1:7" ht="15">
      <c r="A150" s="62">
        <v>142</v>
      </c>
      <c r="B150" s="62">
        <v>252</v>
      </c>
      <c r="C150" s="62" t="s">
        <v>2651</v>
      </c>
      <c r="D150" s="62" t="s">
        <v>2468</v>
      </c>
      <c r="E150" s="107">
        <v>33370</v>
      </c>
      <c r="F150" s="62" t="s">
        <v>2465</v>
      </c>
      <c r="G150" s="62" t="s">
        <v>2466</v>
      </c>
    </row>
    <row r="151" spans="1:7" ht="15">
      <c r="A151" s="62">
        <v>143</v>
      </c>
      <c r="B151" s="62">
        <v>253</v>
      </c>
      <c r="C151" s="62" t="s">
        <v>2652</v>
      </c>
      <c r="D151" s="62" t="s">
        <v>2653</v>
      </c>
      <c r="E151" s="107">
        <v>28238</v>
      </c>
      <c r="F151" s="62" t="s">
        <v>2465</v>
      </c>
      <c r="G151" s="62" t="s">
        <v>2466</v>
      </c>
    </row>
    <row r="152" spans="1:7" ht="15">
      <c r="A152" s="62">
        <v>144</v>
      </c>
      <c r="B152" s="62">
        <v>254</v>
      </c>
      <c r="C152" s="62" t="s">
        <v>2654</v>
      </c>
      <c r="D152" s="62" t="s">
        <v>2655</v>
      </c>
      <c r="E152" s="107">
        <v>34085</v>
      </c>
      <c r="F152" s="62" t="s">
        <v>2465</v>
      </c>
      <c r="G152" s="62" t="s">
        <v>2466</v>
      </c>
    </row>
    <row r="153" spans="1:7" ht="15">
      <c r="A153" s="62">
        <v>145</v>
      </c>
      <c r="B153" s="62">
        <v>255</v>
      </c>
      <c r="C153" s="62" t="s">
        <v>2478</v>
      </c>
      <c r="D153" s="62" t="s">
        <v>2627</v>
      </c>
      <c r="E153" s="107">
        <v>30085</v>
      </c>
      <c r="F153" s="62" t="s">
        <v>2465</v>
      </c>
      <c r="G153" s="62" t="s">
        <v>2466</v>
      </c>
    </row>
    <row r="154" spans="1:7" ht="15">
      <c r="A154" s="62">
        <v>146</v>
      </c>
      <c r="B154" s="62">
        <v>256</v>
      </c>
      <c r="C154" s="62" t="s">
        <v>28</v>
      </c>
      <c r="D154" s="62" t="s">
        <v>89</v>
      </c>
      <c r="E154" s="107">
        <v>30389</v>
      </c>
      <c r="F154" s="62" t="s">
        <v>2465</v>
      </c>
      <c r="G154" s="62" t="s">
        <v>2466</v>
      </c>
    </row>
    <row r="155" spans="1:7" ht="15">
      <c r="A155" s="62">
        <v>147</v>
      </c>
      <c r="B155" s="62">
        <v>257</v>
      </c>
      <c r="C155" s="62" t="s">
        <v>40</v>
      </c>
      <c r="D155" s="62" t="s">
        <v>2656</v>
      </c>
      <c r="E155" s="107">
        <v>34259</v>
      </c>
      <c r="F155" s="62" t="s">
        <v>2465</v>
      </c>
      <c r="G155" s="62" t="s">
        <v>2466</v>
      </c>
    </row>
    <row r="156" spans="1:7" ht="15">
      <c r="A156" s="62">
        <v>148</v>
      </c>
      <c r="B156" s="62">
        <v>258</v>
      </c>
      <c r="C156" s="62" t="s">
        <v>2657</v>
      </c>
      <c r="D156" s="62" t="s">
        <v>2658</v>
      </c>
      <c r="E156" s="107">
        <v>25927</v>
      </c>
      <c r="F156" s="62" t="s">
        <v>2465</v>
      </c>
      <c r="G156" s="62" t="s">
        <v>2466</v>
      </c>
    </row>
    <row r="157" spans="1:7" ht="15">
      <c r="A157" s="62">
        <v>149</v>
      </c>
      <c r="B157" s="62">
        <v>261</v>
      </c>
      <c r="C157" s="62" t="s">
        <v>2507</v>
      </c>
      <c r="D157" s="62" t="s">
        <v>2659</v>
      </c>
      <c r="E157" s="107">
        <v>30971</v>
      </c>
      <c r="F157" s="62" t="s">
        <v>2465</v>
      </c>
      <c r="G157" s="62" t="s">
        <v>2466</v>
      </c>
    </row>
    <row r="158" spans="1:7" ht="15">
      <c r="A158" s="62">
        <v>150</v>
      </c>
      <c r="B158" s="62">
        <v>262</v>
      </c>
      <c r="C158" s="62" t="s">
        <v>2660</v>
      </c>
      <c r="D158" s="62" t="s">
        <v>2568</v>
      </c>
      <c r="E158" s="107">
        <v>30272</v>
      </c>
      <c r="F158" s="62" t="s">
        <v>2465</v>
      </c>
      <c r="G158" s="62" t="s">
        <v>2466</v>
      </c>
    </row>
    <row r="159" spans="1:7" ht="15">
      <c r="A159" s="62">
        <v>151</v>
      </c>
      <c r="B159" s="62">
        <v>263</v>
      </c>
      <c r="C159" s="62" t="s">
        <v>2536</v>
      </c>
      <c r="D159" s="62" t="s">
        <v>2661</v>
      </c>
      <c r="E159" s="107">
        <v>36955</v>
      </c>
      <c r="F159" s="62" t="s">
        <v>2465</v>
      </c>
      <c r="G159" s="62" t="s">
        <v>2466</v>
      </c>
    </row>
    <row r="160" spans="1:7" ht="15">
      <c r="A160" s="62">
        <v>152</v>
      </c>
      <c r="B160" s="62">
        <v>264</v>
      </c>
      <c r="C160" s="62" t="s">
        <v>2662</v>
      </c>
      <c r="D160" s="62" t="s">
        <v>2663</v>
      </c>
      <c r="E160" s="107">
        <v>33899</v>
      </c>
      <c r="F160" s="62" t="s">
        <v>2465</v>
      </c>
      <c r="G160" s="62" t="s">
        <v>2466</v>
      </c>
    </row>
    <row r="161" spans="1:7" ht="15">
      <c r="A161" s="62">
        <v>153</v>
      </c>
      <c r="B161" s="62">
        <v>265</v>
      </c>
      <c r="C161" s="62" t="s">
        <v>2664</v>
      </c>
      <c r="D161" s="62" t="s">
        <v>2665</v>
      </c>
      <c r="E161" s="107">
        <v>26299</v>
      </c>
      <c r="F161" s="62" t="s">
        <v>2465</v>
      </c>
      <c r="G161" s="62" t="s">
        <v>2466</v>
      </c>
    </row>
    <row r="162" spans="1:7" ht="15">
      <c r="A162" s="62">
        <v>154</v>
      </c>
      <c r="B162" s="62">
        <v>266</v>
      </c>
      <c r="C162" s="62" t="s">
        <v>63</v>
      </c>
      <c r="D162" s="62" t="s">
        <v>2666</v>
      </c>
      <c r="E162" s="107">
        <v>35678</v>
      </c>
      <c r="F162" s="62" t="s">
        <v>2465</v>
      </c>
      <c r="G162" s="62" t="s">
        <v>2466</v>
      </c>
    </row>
    <row r="163" spans="1:7" ht="15">
      <c r="A163" s="62">
        <v>155</v>
      </c>
      <c r="B163" s="62">
        <v>267</v>
      </c>
      <c r="C163" s="62" t="s">
        <v>63</v>
      </c>
      <c r="D163" s="62" t="s">
        <v>64</v>
      </c>
      <c r="E163" s="107">
        <v>34626</v>
      </c>
      <c r="F163" s="62" t="s">
        <v>2465</v>
      </c>
      <c r="G163" s="62" t="s">
        <v>2466</v>
      </c>
    </row>
    <row r="164" spans="1:7" ht="15">
      <c r="A164" s="62">
        <v>156</v>
      </c>
      <c r="B164" s="62">
        <v>268</v>
      </c>
      <c r="C164" s="62" t="s">
        <v>29</v>
      </c>
      <c r="D164" s="62" t="s">
        <v>30</v>
      </c>
      <c r="E164" s="107">
        <v>32524</v>
      </c>
      <c r="F164" s="62" t="s">
        <v>2465</v>
      </c>
      <c r="G164" s="62" t="s">
        <v>2466</v>
      </c>
    </row>
    <row r="165" spans="1:7" ht="15">
      <c r="A165" s="62">
        <v>157</v>
      </c>
      <c r="B165" s="62">
        <v>270</v>
      </c>
      <c r="C165" s="62" t="s">
        <v>2667</v>
      </c>
      <c r="D165" s="62" t="s">
        <v>2668</v>
      </c>
      <c r="E165" s="107">
        <v>35605</v>
      </c>
      <c r="F165" s="62" t="s">
        <v>2465</v>
      </c>
      <c r="G165" s="62" t="s">
        <v>2466</v>
      </c>
    </row>
    <row r="166" spans="1:7" ht="15">
      <c r="A166" s="62">
        <v>158</v>
      </c>
      <c r="B166" s="62">
        <v>271</v>
      </c>
      <c r="C166" s="62" t="s">
        <v>66</v>
      </c>
      <c r="D166" s="62" t="s">
        <v>68</v>
      </c>
      <c r="E166" s="107">
        <v>34298</v>
      </c>
      <c r="F166" s="62" t="s">
        <v>2465</v>
      </c>
      <c r="G166" s="62" t="s">
        <v>2466</v>
      </c>
    </row>
    <row r="167" spans="1:7" ht="15">
      <c r="A167" s="62">
        <v>159</v>
      </c>
      <c r="B167" s="62">
        <v>272</v>
      </c>
      <c r="C167" s="62" t="s">
        <v>16</v>
      </c>
      <c r="D167" s="62" t="s">
        <v>46</v>
      </c>
      <c r="E167" s="107">
        <v>34261</v>
      </c>
      <c r="F167" s="62" t="s">
        <v>2465</v>
      </c>
      <c r="G167" s="62" t="s">
        <v>2466</v>
      </c>
    </row>
    <row r="168" spans="1:7" ht="15">
      <c r="A168" s="62">
        <v>160</v>
      </c>
      <c r="B168" s="62">
        <v>275</v>
      </c>
      <c r="C168" s="62" t="s">
        <v>2669</v>
      </c>
      <c r="D168" s="62" t="s">
        <v>2670</v>
      </c>
      <c r="E168" s="107">
        <v>33447</v>
      </c>
      <c r="F168" s="62" t="s">
        <v>2465</v>
      </c>
      <c r="G168" s="62" t="s">
        <v>2466</v>
      </c>
    </row>
    <row r="169" spans="1:7" ht="15">
      <c r="A169" s="62">
        <v>161</v>
      </c>
      <c r="B169" s="62">
        <v>277</v>
      </c>
      <c r="C169" s="62" t="s">
        <v>71</v>
      </c>
      <c r="D169" s="62" t="s">
        <v>2671</v>
      </c>
      <c r="E169" s="107">
        <v>26203</v>
      </c>
      <c r="F169" s="62" t="s">
        <v>2465</v>
      </c>
      <c r="G169" s="62" t="s">
        <v>2466</v>
      </c>
    </row>
    <row r="170" spans="1:7" ht="15">
      <c r="A170" s="62">
        <v>162</v>
      </c>
      <c r="B170" s="62">
        <v>279</v>
      </c>
      <c r="C170" s="62" t="s">
        <v>2672</v>
      </c>
      <c r="D170" s="62" t="s">
        <v>2673</v>
      </c>
      <c r="E170" s="107">
        <v>32598</v>
      </c>
      <c r="F170" s="62" t="s">
        <v>2465</v>
      </c>
      <c r="G170" s="62" t="s">
        <v>2466</v>
      </c>
    </row>
    <row r="171" spans="1:7" ht="15">
      <c r="A171" s="62">
        <v>163</v>
      </c>
      <c r="B171" s="62">
        <v>280</v>
      </c>
      <c r="C171" s="62" t="s">
        <v>2495</v>
      </c>
      <c r="D171" s="62" t="s">
        <v>68</v>
      </c>
      <c r="E171" s="107">
        <v>30625</v>
      </c>
      <c r="F171" s="62" t="s">
        <v>2465</v>
      </c>
      <c r="G171" s="62" t="s">
        <v>2466</v>
      </c>
    </row>
    <row r="172" spans="1:7" ht="15">
      <c r="A172" s="62">
        <v>164</v>
      </c>
      <c r="B172" s="62">
        <v>301</v>
      </c>
      <c r="C172" s="62" t="s">
        <v>2674</v>
      </c>
      <c r="D172" s="62" t="s">
        <v>2675</v>
      </c>
      <c r="E172" s="107">
        <v>30701</v>
      </c>
      <c r="F172" s="62" t="s">
        <v>2465</v>
      </c>
      <c r="G172" s="62" t="s">
        <v>2466</v>
      </c>
    </row>
    <row r="173" spans="1:7" ht="15">
      <c r="A173" s="62">
        <v>165</v>
      </c>
      <c r="B173" s="62">
        <v>302</v>
      </c>
      <c r="C173" s="62" t="s">
        <v>2676</v>
      </c>
      <c r="D173" s="62" t="s">
        <v>2677</v>
      </c>
      <c r="E173" s="107">
        <v>35754</v>
      </c>
      <c r="F173" s="62" t="s">
        <v>2465</v>
      </c>
      <c r="G173" s="62" t="s">
        <v>2466</v>
      </c>
    </row>
    <row r="174" spans="1:7" ht="15">
      <c r="A174" s="62">
        <v>166</v>
      </c>
      <c r="B174" s="62">
        <v>303</v>
      </c>
      <c r="C174" s="62" t="s">
        <v>2678</v>
      </c>
      <c r="D174" s="62" t="s">
        <v>2679</v>
      </c>
      <c r="E174" s="107">
        <v>31854</v>
      </c>
      <c r="F174" s="62" t="s">
        <v>2465</v>
      </c>
      <c r="G174" s="62" t="s">
        <v>2466</v>
      </c>
    </row>
    <row r="175" spans="1:7" ht="15">
      <c r="A175" s="62">
        <v>167</v>
      </c>
      <c r="B175" s="62">
        <v>304</v>
      </c>
      <c r="C175" s="62" t="s">
        <v>38</v>
      </c>
      <c r="D175" s="62" t="s">
        <v>2680</v>
      </c>
      <c r="E175" s="107">
        <v>35073</v>
      </c>
      <c r="F175" s="62" t="s">
        <v>2465</v>
      </c>
      <c r="G175" s="62" t="s">
        <v>2466</v>
      </c>
    </row>
    <row r="176" spans="1:7" ht="15">
      <c r="A176" s="62">
        <v>168</v>
      </c>
      <c r="B176" s="62">
        <v>306</v>
      </c>
      <c r="C176" s="62" t="s">
        <v>2681</v>
      </c>
      <c r="D176" s="62" t="s">
        <v>2671</v>
      </c>
      <c r="E176" s="107">
        <v>36353</v>
      </c>
      <c r="F176" s="62" t="s">
        <v>2465</v>
      </c>
      <c r="G176" s="62" t="s">
        <v>2466</v>
      </c>
    </row>
    <row r="177" spans="1:7" ht="15">
      <c r="A177" s="62">
        <v>169</v>
      </c>
      <c r="B177" s="62">
        <v>307</v>
      </c>
      <c r="C177" s="62" t="s">
        <v>2594</v>
      </c>
      <c r="D177" s="62" t="s">
        <v>2682</v>
      </c>
      <c r="E177" s="107">
        <v>29568</v>
      </c>
      <c r="F177" s="62" t="s">
        <v>2465</v>
      </c>
      <c r="G177" s="62" t="s">
        <v>2466</v>
      </c>
    </row>
    <row r="178" spans="1:7" ht="15">
      <c r="A178" s="62">
        <v>170</v>
      </c>
      <c r="B178" s="62">
        <v>308</v>
      </c>
      <c r="C178" s="62" t="s">
        <v>2683</v>
      </c>
      <c r="D178" s="62" t="s">
        <v>2684</v>
      </c>
      <c r="E178" s="107">
        <v>30987</v>
      </c>
      <c r="F178" s="62" t="s">
        <v>2465</v>
      </c>
      <c r="G178" s="62" t="s">
        <v>2466</v>
      </c>
    </row>
    <row r="179" spans="1:7" ht="15">
      <c r="A179" s="62">
        <v>171</v>
      </c>
      <c r="B179" s="62">
        <v>310</v>
      </c>
      <c r="C179" s="62" t="s">
        <v>2685</v>
      </c>
      <c r="D179" s="62" t="s">
        <v>2686</v>
      </c>
      <c r="E179" s="107">
        <v>27080</v>
      </c>
      <c r="F179" s="62" t="s">
        <v>2465</v>
      </c>
      <c r="G179" s="62" t="s">
        <v>2466</v>
      </c>
    </row>
    <row r="180" spans="1:7" ht="15">
      <c r="A180" s="62">
        <v>172</v>
      </c>
      <c r="B180" s="62">
        <v>311</v>
      </c>
      <c r="C180" s="62" t="s">
        <v>2660</v>
      </c>
      <c r="D180" s="62" t="s">
        <v>2687</v>
      </c>
      <c r="E180" s="107">
        <v>36083</v>
      </c>
      <c r="F180" s="62" t="s">
        <v>2465</v>
      </c>
      <c r="G180" s="62" t="s">
        <v>2466</v>
      </c>
    </row>
    <row r="181" spans="1:7" ht="15">
      <c r="A181" s="62">
        <v>173</v>
      </c>
      <c r="B181" s="62">
        <v>312</v>
      </c>
      <c r="C181" s="62" t="s">
        <v>14</v>
      </c>
      <c r="D181" s="62" t="s">
        <v>2688</v>
      </c>
      <c r="E181" s="107">
        <v>31245</v>
      </c>
      <c r="F181" s="62" t="s">
        <v>2465</v>
      </c>
      <c r="G181" s="62" t="s">
        <v>2466</v>
      </c>
    </row>
    <row r="182" spans="1:7" ht="15">
      <c r="A182" s="62">
        <v>174</v>
      </c>
      <c r="B182" s="62">
        <v>313</v>
      </c>
      <c r="C182" s="62" t="s">
        <v>50</v>
      </c>
      <c r="D182" s="62" t="s">
        <v>51</v>
      </c>
      <c r="E182" s="107">
        <v>34584</v>
      </c>
      <c r="F182" s="62" t="s">
        <v>2465</v>
      </c>
      <c r="G182" s="62" t="s">
        <v>2466</v>
      </c>
    </row>
    <row r="183" spans="1:7" ht="15">
      <c r="A183" s="62">
        <v>175</v>
      </c>
      <c r="B183" s="62">
        <v>317</v>
      </c>
      <c r="C183" s="62" t="s">
        <v>2689</v>
      </c>
      <c r="D183" s="62" t="s">
        <v>2690</v>
      </c>
      <c r="E183" s="107">
        <v>34273</v>
      </c>
      <c r="F183" s="62" t="s">
        <v>2465</v>
      </c>
      <c r="G183" s="62" t="s">
        <v>2466</v>
      </c>
    </row>
    <row r="184" spans="1:7" ht="15">
      <c r="A184" s="62">
        <v>176</v>
      </c>
      <c r="B184" s="62">
        <v>319</v>
      </c>
      <c r="C184" s="62" t="s">
        <v>2691</v>
      </c>
      <c r="D184" s="62" t="s">
        <v>2692</v>
      </c>
      <c r="E184" s="107">
        <v>25934</v>
      </c>
      <c r="F184" s="62" t="s">
        <v>2465</v>
      </c>
      <c r="G184" s="62" t="s">
        <v>2466</v>
      </c>
    </row>
    <row r="185" spans="1:7" ht="15">
      <c r="A185" s="62">
        <v>177</v>
      </c>
      <c r="B185" s="62">
        <v>320</v>
      </c>
      <c r="C185" s="62" t="s">
        <v>2693</v>
      </c>
      <c r="D185" s="62" t="s">
        <v>46</v>
      </c>
      <c r="E185" s="107">
        <v>35341</v>
      </c>
      <c r="F185" s="62" t="s">
        <v>2465</v>
      </c>
      <c r="G185" s="62" t="s">
        <v>2466</v>
      </c>
    </row>
    <row r="186" spans="1:7" ht="15">
      <c r="A186" s="62">
        <v>178</v>
      </c>
      <c r="B186" s="62">
        <v>322</v>
      </c>
      <c r="C186" s="62" t="s">
        <v>2694</v>
      </c>
      <c r="D186" s="62" t="s">
        <v>75</v>
      </c>
      <c r="E186" s="107">
        <v>33248</v>
      </c>
      <c r="F186" s="62" t="s">
        <v>2465</v>
      </c>
      <c r="G186" s="62" t="s">
        <v>2466</v>
      </c>
    </row>
    <row r="187" spans="1:7" ht="15">
      <c r="A187" s="62">
        <v>179</v>
      </c>
      <c r="B187" s="62">
        <v>323</v>
      </c>
      <c r="C187" s="62" t="s">
        <v>2635</v>
      </c>
      <c r="D187" s="62" t="s">
        <v>2695</v>
      </c>
      <c r="E187" s="107">
        <v>34400</v>
      </c>
      <c r="F187" s="62" t="s">
        <v>2465</v>
      </c>
      <c r="G187" s="62" t="s">
        <v>2466</v>
      </c>
    </row>
    <row r="188" spans="1:7" ht="15">
      <c r="A188" s="62">
        <v>180</v>
      </c>
      <c r="B188" s="62">
        <v>324</v>
      </c>
      <c r="C188" s="62" t="s">
        <v>33</v>
      </c>
      <c r="D188" s="62" t="s">
        <v>2696</v>
      </c>
      <c r="E188" s="107">
        <v>32995</v>
      </c>
      <c r="F188" s="62" t="s">
        <v>2465</v>
      </c>
      <c r="G188" s="62" t="s">
        <v>2466</v>
      </c>
    </row>
    <row r="189" spans="1:7" ht="15">
      <c r="A189" s="62">
        <v>181</v>
      </c>
      <c r="B189" s="62">
        <v>325</v>
      </c>
      <c r="C189" s="62" t="s">
        <v>33</v>
      </c>
      <c r="D189" s="62" t="s">
        <v>2697</v>
      </c>
      <c r="E189" s="107">
        <v>30596</v>
      </c>
      <c r="F189" s="62" t="s">
        <v>2465</v>
      </c>
      <c r="G189" s="62" t="s">
        <v>2466</v>
      </c>
    </row>
    <row r="190" spans="1:7" ht="15">
      <c r="A190" s="62">
        <v>182</v>
      </c>
      <c r="B190" s="62">
        <v>326</v>
      </c>
      <c r="C190" s="62" t="s">
        <v>20</v>
      </c>
      <c r="D190" s="62" t="s">
        <v>68</v>
      </c>
      <c r="E190" s="107">
        <v>28456</v>
      </c>
      <c r="F190" s="62" t="s">
        <v>2465</v>
      </c>
      <c r="G190" s="62" t="s">
        <v>2466</v>
      </c>
    </row>
    <row r="191" spans="1:7" ht="15">
      <c r="A191" s="62">
        <v>183</v>
      </c>
      <c r="B191" s="62">
        <v>327</v>
      </c>
      <c r="C191" s="62" t="s">
        <v>2698</v>
      </c>
      <c r="D191" s="62" t="s">
        <v>2699</v>
      </c>
      <c r="E191" s="107">
        <v>29656</v>
      </c>
      <c r="F191" s="62" t="s">
        <v>2465</v>
      </c>
      <c r="G191" s="62" t="s">
        <v>2466</v>
      </c>
    </row>
    <row r="192" spans="1:7" ht="15">
      <c r="A192" s="62">
        <v>184</v>
      </c>
      <c r="B192" s="62">
        <v>329</v>
      </c>
      <c r="C192" s="62" t="s">
        <v>2700</v>
      </c>
      <c r="D192" s="62" t="s">
        <v>2701</v>
      </c>
      <c r="E192" s="107">
        <v>30176</v>
      </c>
      <c r="F192" s="62" t="s">
        <v>2465</v>
      </c>
      <c r="G192" s="62" t="s">
        <v>2466</v>
      </c>
    </row>
    <row r="193" spans="1:7" ht="15">
      <c r="A193" s="62">
        <v>185</v>
      </c>
      <c r="B193" s="62">
        <v>330</v>
      </c>
      <c r="C193" s="62" t="s">
        <v>2640</v>
      </c>
      <c r="D193" s="62" t="s">
        <v>2702</v>
      </c>
      <c r="E193" s="107">
        <v>33049</v>
      </c>
      <c r="F193" s="62" t="s">
        <v>2465</v>
      </c>
      <c r="G193" s="62" t="s">
        <v>2466</v>
      </c>
    </row>
    <row r="194" spans="1:7" ht="15">
      <c r="A194" s="62">
        <v>186</v>
      </c>
      <c r="B194" s="62">
        <v>331</v>
      </c>
      <c r="C194" s="62" t="s">
        <v>35</v>
      </c>
      <c r="D194" s="62" t="s">
        <v>2703</v>
      </c>
      <c r="E194" s="107">
        <v>30924</v>
      </c>
      <c r="F194" s="62" t="s">
        <v>2465</v>
      </c>
      <c r="G194" s="62" t="s">
        <v>2466</v>
      </c>
    </row>
    <row r="195" spans="1:7" ht="15">
      <c r="A195" s="62">
        <v>187</v>
      </c>
      <c r="B195" s="62">
        <v>332</v>
      </c>
      <c r="C195" s="62" t="s">
        <v>2613</v>
      </c>
      <c r="D195" s="62" t="s">
        <v>2704</v>
      </c>
      <c r="E195" s="107">
        <v>34972</v>
      </c>
      <c r="F195" s="62" t="s">
        <v>2465</v>
      </c>
      <c r="G195" s="62" t="s">
        <v>2466</v>
      </c>
    </row>
    <row r="196" spans="1:7" ht="15">
      <c r="A196" s="62">
        <v>188</v>
      </c>
      <c r="B196" s="62">
        <v>334</v>
      </c>
      <c r="C196" s="62" t="s">
        <v>8</v>
      </c>
      <c r="D196" s="62" t="s">
        <v>2705</v>
      </c>
      <c r="E196" s="107">
        <v>36599</v>
      </c>
      <c r="F196" s="62" t="s">
        <v>2465</v>
      </c>
      <c r="G196" s="62" t="s">
        <v>2466</v>
      </c>
    </row>
    <row r="197" spans="1:7" ht="15">
      <c r="A197" s="62">
        <v>189</v>
      </c>
      <c r="B197" s="62">
        <v>335</v>
      </c>
      <c r="C197" s="62" t="s">
        <v>2706</v>
      </c>
      <c r="D197" s="62" t="s">
        <v>2707</v>
      </c>
      <c r="E197" s="107">
        <v>35195</v>
      </c>
      <c r="F197" s="62" t="s">
        <v>2465</v>
      </c>
      <c r="G197" s="62" t="s">
        <v>2466</v>
      </c>
    </row>
    <row r="198" spans="1:7" ht="15">
      <c r="A198" s="62">
        <v>190</v>
      </c>
      <c r="B198" s="62">
        <v>337</v>
      </c>
      <c r="C198" s="62" t="s">
        <v>7</v>
      </c>
      <c r="D198" s="62" t="s">
        <v>2708</v>
      </c>
      <c r="E198" s="107">
        <v>33193</v>
      </c>
      <c r="F198" s="62" t="s">
        <v>2465</v>
      </c>
      <c r="G198" s="62" t="s">
        <v>2466</v>
      </c>
    </row>
    <row r="199" spans="1:7" ht="15">
      <c r="A199" s="62">
        <v>191</v>
      </c>
      <c r="B199" s="62">
        <v>338</v>
      </c>
      <c r="C199" s="62" t="s">
        <v>2709</v>
      </c>
      <c r="D199" s="62" t="s">
        <v>2710</v>
      </c>
      <c r="E199" s="107">
        <v>34335</v>
      </c>
      <c r="F199" s="62" t="s">
        <v>2465</v>
      </c>
      <c r="G199" s="62" t="s">
        <v>2466</v>
      </c>
    </row>
    <row r="200" spans="1:7" ht="15">
      <c r="A200" s="62">
        <v>192</v>
      </c>
      <c r="B200" s="62">
        <v>340</v>
      </c>
      <c r="C200" s="62" t="s">
        <v>2643</v>
      </c>
      <c r="D200" s="62" t="s">
        <v>2711</v>
      </c>
      <c r="E200" s="107">
        <v>33455</v>
      </c>
      <c r="F200" s="62" t="s">
        <v>2465</v>
      </c>
      <c r="G200" s="62" t="s">
        <v>2466</v>
      </c>
    </row>
    <row r="201" spans="1:7" ht="15">
      <c r="A201" s="62">
        <v>193</v>
      </c>
      <c r="B201" s="62">
        <v>359</v>
      </c>
      <c r="C201" s="62" t="s">
        <v>2712</v>
      </c>
      <c r="D201" s="62" t="s">
        <v>2713</v>
      </c>
      <c r="E201" s="107">
        <v>30233</v>
      </c>
      <c r="F201" s="62" t="s">
        <v>2465</v>
      </c>
      <c r="G201" s="62" t="s">
        <v>2466</v>
      </c>
    </row>
    <row r="202" spans="1:7" ht="15">
      <c r="A202" s="62">
        <v>194</v>
      </c>
      <c r="B202" s="62">
        <v>360</v>
      </c>
      <c r="C202" s="62" t="s">
        <v>2714</v>
      </c>
      <c r="D202" s="62" t="s">
        <v>19</v>
      </c>
      <c r="E202" s="107">
        <v>34670</v>
      </c>
      <c r="F202" s="62" t="s">
        <v>2465</v>
      </c>
      <c r="G202" s="62" t="s">
        <v>2466</v>
      </c>
    </row>
    <row r="203" spans="1:7" ht="15">
      <c r="A203" s="62">
        <v>195</v>
      </c>
      <c r="B203" s="62">
        <v>361</v>
      </c>
      <c r="C203" s="62" t="s">
        <v>2715</v>
      </c>
      <c r="D203" s="62" t="s">
        <v>2716</v>
      </c>
      <c r="E203" s="107">
        <v>32818</v>
      </c>
      <c r="F203" s="62" t="s">
        <v>2465</v>
      </c>
      <c r="G203" s="62" t="s">
        <v>2466</v>
      </c>
    </row>
    <row r="204" spans="1:7" ht="15">
      <c r="A204" s="62">
        <v>196</v>
      </c>
      <c r="B204" s="62">
        <v>362</v>
      </c>
      <c r="C204" s="62" t="s">
        <v>2717</v>
      </c>
      <c r="D204" s="62" t="s">
        <v>2718</v>
      </c>
      <c r="E204" s="107">
        <v>34578</v>
      </c>
      <c r="F204" s="62" t="s">
        <v>2465</v>
      </c>
      <c r="G204" s="62" t="s">
        <v>2466</v>
      </c>
    </row>
    <row r="205" spans="1:7" ht="15">
      <c r="A205" s="62">
        <v>197</v>
      </c>
      <c r="B205" s="62">
        <v>363</v>
      </c>
      <c r="C205" s="62" t="s">
        <v>2719</v>
      </c>
      <c r="D205" s="62" t="s">
        <v>46</v>
      </c>
      <c r="E205" s="107">
        <v>33921</v>
      </c>
      <c r="F205" s="62" t="s">
        <v>2465</v>
      </c>
      <c r="G205" s="62" t="s">
        <v>2466</v>
      </c>
    </row>
    <row r="206" spans="1:7" ht="15">
      <c r="A206" s="62">
        <v>198</v>
      </c>
      <c r="B206" s="62">
        <v>364</v>
      </c>
      <c r="C206" s="62" t="s">
        <v>61</v>
      </c>
      <c r="D206" s="62" t="s">
        <v>2720</v>
      </c>
      <c r="E206" s="107">
        <v>30401</v>
      </c>
      <c r="F206" s="62" t="s">
        <v>2465</v>
      </c>
      <c r="G206" s="62" t="s">
        <v>2466</v>
      </c>
    </row>
    <row r="207" spans="1:7" ht="15">
      <c r="A207" s="62">
        <v>199</v>
      </c>
      <c r="B207" s="62">
        <v>365</v>
      </c>
      <c r="C207" s="62" t="s">
        <v>11</v>
      </c>
      <c r="D207" s="62" t="s">
        <v>2721</v>
      </c>
      <c r="E207" s="107">
        <v>36161</v>
      </c>
      <c r="F207" s="62" t="s">
        <v>2465</v>
      </c>
      <c r="G207" s="62" t="s">
        <v>2466</v>
      </c>
    </row>
    <row r="208" spans="1:7" ht="15">
      <c r="A208" s="62">
        <v>200</v>
      </c>
      <c r="B208" s="62">
        <v>367</v>
      </c>
      <c r="C208" s="62" t="s">
        <v>2569</v>
      </c>
      <c r="D208" s="62" t="s">
        <v>2722</v>
      </c>
      <c r="E208" s="107">
        <v>34903</v>
      </c>
      <c r="F208" s="62" t="s">
        <v>2465</v>
      </c>
      <c r="G208" s="62" t="s">
        <v>2466</v>
      </c>
    </row>
    <row r="209" spans="1:7" ht="15">
      <c r="A209" s="62">
        <v>201</v>
      </c>
      <c r="B209" s="62">
        <v>369</v>
      </c>
      <c r="C209" s="62" t="s">
        <v>80</v>
      </c>
      <c r="D209" s="62" t="s">
        <v>2723</v>
      </c>
      <c r="E209" s="107">
        <v>33009</v>
      </c>
      <c r="F209" s="62" t="s">
        <v>2465</v>
      </c>
      <c r="G209" s="62" t="s">
        <v>2466</v>
      </c>
    </row>
    <row r="210" spans="1:7" ht="15">
      <c r="A210" s="62">
        <v>202</v>
      </c>
      <c r="B210" s="62">
        <v>371</v>
      </c>
      <c r="C210" s="62" t="s">
        <v>2724</v>
      </c>
      <c r="D210" s="62" t="s">
        <v>2718</v>
      </c>
      <c r="E210" s="107">
        <v>32712</v>
      </c>
      <c r="F210" s="62" t="s">
        <v>2465</v>
      </c>
      <c r="G210" s="62" t="s">
        <v>2466</v>
      </c>
    </row>
    <row r="211" spans="1:7" ht="15">
      <c r="A211" s="62">
        <v>203</v>
      </c>
      <c r="B211" s="62">
        <v>372</v>
      </c>
      <c r="C211" s="62" t="s">
        <v>2725</v>
      </c>
      <c r="D211" s="62" t="s">
        <v>2726</v>
      </c>
      <c r="E211" s="107">
        <v>32587</v>
      </c>
      <c r="F211" s="62" t="s">
        <v>2465</v>
      </c>
      <c r="G211" s="62" t="s">
        <v>2466</v>
      </c>
    </row>
    <row r="212" spans="1:7" ht="15">
      <c r="A212" s="62">
        <v>204</v>
      </c>
      <c r="B212" s="62">
        <v>373</v>
      </c>
      <c r="C212" s="62" t="s">
        <v>78</v>
      </c>
      <c r="D212" s="62" t="s">
        <v>2727</v>
      </c>
      <c r="E212" s="107">
        <v>32247</v>
      </c>
      <c r="F212" s="62" t="s">
        <v>2465</v>
      </c>
      <c r="G212" s="62" t="s">
        <v>2466</v>
      </c>
    </row>
    <row r="213" spans="1:7" ht="15">
      <c r="A213" s="62">
        <v>205</v>
      </c>
      <c r="B213" s="62">
        <v>376</v>
      </c>
      <c r="C213" s="62" t="s">
        <v>2728</v>
      </c>
      <c r="D213" s="62" t="s">
        <v>39</v>
      </c>
      <c r="E213" s="107">
        <v>34176</v>
      </c>
      <c r="F213" s="62" t="s">
        <v>2465</v>
      </c>
      <c r="G213" s="62" t="s">
        <v>2466</v>
      </c>
    </row>
    <row r="214" spans="1:7" ht="15">
      <c r="A214" s="62">
        <v>206</v>
      </c>
      <c r="B214" s="62">
        <v>377</v>
      </c>
      <c r="C214" s="62" t="s">
        <v>2729</v>
      </c>
      <c r="D214" s="62" t="s">
        <v>2730</v>
      </c>
      <c r="E214" s="107">
        <v>24130</v>
      </c>
      <c r="F214" s="62" t="s">
        <v>2465</v>
      </c>
      <c r="G214" s="62" t="s">
        <v>2466</v>
      </c>
    </row>
    <row r="215" spans="1:7" ht="15">
      <c r="A215" s="62">
        <v>207</v>
      </c>
      <c r="B215" s="62">
        <v>378</v>
      </c>
      <c r="C215" s="62" t="s">
        <v>33</v>
      </c>
      <c r="D215" s="62" t="s">
        <v>2542</v>
      </c>
      <c r="E215" s="107">
        <v>31362</v>
      </c>
      <c r="F215" s="62" t="s">
        <v>2465</v>
      </c>
      <c r="G215" s="62" t="s">
        <v>2466</v>
      </c>
    </row>
    <row r="216" spans="1:7" ht="15">
      <c r="A216" s="62">
        <v>208</v>
      </c>
      <c r="B216" s="62">
        <v>380</v>
      </c>
      <c r="C216" s="62" t="s">
        <v>2731</v>
      </c>
      <c r="D216" s="62" t="s">
        <v>2732</v>
      </c>
      <c r="E216" s="107">
        <v>30275</v>
      </c>
      <c r="F216" s="62" t="s">
        <v>2465</v>
      </c>
      <c r="G216" s="62" t="s">
        <v>2466</v>
      </c>
    </row>
    <row r="217" spans="1:7" ht="15">
      <c r="A217" s="62">
        <v>209</v>
      </c>
      <c r="B217" s="62">
        <v>381</v>
      </c>
      <c r="C217" s="62" t="s">
        <v>2575</v>
      </c>
      <c r="D217" s="62" t="s">
        <v>2733</v>
      </c>
      <c r="E217" s="107">
        <v>33275</v>
      </c>
      <c r="F217" s="62" t="s">
        <v>2465</v>
      </c>
      <c r="G217" s="62" t="s">
        <v>2466</v>
      </c>
    </row>
    <row r="218" spans="1:7" ht="15">
      <c r="A218" s="62">
        <v>210</v>
      </c>
      <c r="B218" s="62">
        <v>382</v>
      </c>
      <c r="C218" s="62" t="s">
        <v>27</v>
      </c>
      <c r="D218" s="62" t="s">
        <v>2734</v>
      </c>
      <c r="E218" s="107">
        <v>28275</v>
      </c>
      <c r="F218" s="62" t="s">
        <v>2465</v>
      </c>
      <c r="G218" s="62" t="s">
        <v>2466</v>
      </c>
    </row>
    <row r="219" spans="1:7" ht="15">
      <c r="A219" s="62">
        <v>211</v>
      </c>
      <c r="B219" s="62">
        <v>383</v>
      </c>
      <c r="C219" s="62" t="s">
        <v>25</v>
      </c>
      <c r="D219" s="62" t="s">
        <v>2735</v>
      </c>
      <c r="E219" s="107">
        <v>34787</v>
      </c>
      <c r="F219" s="62" t="s">
        <v>2465</v>
      </c>
      <c r="G219" s="62" t="s">
        <v>2466</v>
      </c>
    </row>
    <row r="220" spans="1:7" ht="15">
      <c r="A220" s="62">
        <v>212</v>
      </c>
      <c r="B220" s="62">
        <v>385</v>
      </c>
      <c r="C220" s="62" t="s">
        <v>18</v>
      </c>
      <c r="D220" s="62" t="s">
        <v>2736</v>
      </c>
      <c r="E220" s="107">
        <v>34341</v>
      </c>
      <c r="F220" s="62" t="s">
        <v>2465</v>
      </c>
      <c r="G220" s="62" t="s">
        <v>2466</v>
      </c>
    </row>
    <row r="221" spans="1:7" ht="15">
      <c r="A221" s="62">
        <v>213</v>
      </c>
      <c r="B221" s="62">
        <v>386</v>
      </c>
      <c r="C221" s="62" t="s">
        <v>2737</v>
      </c>
      <c r="D221" s="62" t="s">
        <v>2738</v>
      </c>
      <c r="E221" s="107">
        <v>28019</v>
      </c>
      <c r="F221" s="62" t="s">
        <v>2465</v>
      </c>
      <c r="G221" s="62" t="s">
        <v>2466</v>
      </c>
    </row>
    <row r="222" spans="1:7" ht="15">
      <c r="A222" s="62">
        <v>214</v>
      </c>
      <c r="B222" s="62">
        <v>410</v>
      </c>
      <c r="C222" s="62" t="s">
        <v>10</v>
      </c>
      <c r="D222" s="62" t="s">
        <v>2739</v>
      </c>
      <c r="E222" s="107">
        <v>31447</v>
      </c>
      <c r="F222" s="62" t="s">
        <v>2465</v>
      </c>
      <c r="G222" s="62" t="s">
        <v>2466</v>
      </c>
    </row>
    <row r="223" spans="1:7" ht="15">
      <c r="A223" s="62">
        <v>215</v>
      </c>
      <c r="B223" s="62">
        <v>411</v>
      </c>
      <c r="C223" s="62" t="s">
        <v>2740</v>
      </c>
      <c r="D223" s="62" t="s">
        <v>2741</v>
      </c>
      <c r="E223" s="107">
        <v>29543</v>
      </c>
      <c r="F223" s="62" t="s">
        <v>2465</v>
      </c>
      <c r="G223" s="62" t="s">
        <v>2466</v>
      </c>
    </row>
    <row r="224" spans="1:7" ht="15">
      <c r="A224" s="62">
        <v>216</v>
      </c>
      <c r="B224" s="62">
        <v>413</v>
      </c>
      <c r="C224" s="62" t="s">
        <v>76</v>
      </c>
      <c r="D224" s="62" t="s">
        <v>2727</v>
      </c>
      <c r="E224" s="107">
        <v>30345</v>
      </c>
      <c r="F224" s="62" t="s">
        <v>2465</v>
      </c>
      <c r="G224" s="62" t="s">
        <v>2466</v>
      </c>
    </row>
    <row r="225" spans="1:7" ht="15">
      <c r="A225" s="62">
        <v>217</v>
      </c>
      <c r="B225" s="62">
        <v>415</v>
      </c>
      <c r="C225" s="62" t="s">
        <v>2742</v>
      </c>
      <c r="D225" s="62" t="s">
        <v>2743</v>
      </c>
      <c r="E225" s="107">
        <v>34210</v>
      </c>
      <c r="F225" s="62" t="s">
        <v>2465</v>
      </c>
      <c r="G225" s="62" t="s">
        <v>2466</v>
      </c>
    </row>
    <row r="226" spans="1:7" ht="15">
      <c r="A226" s="62">
        <v>218</v>
      </c>
      <c r="B226" s="62">
        <v>416</v>
      </c>
      <c r="C226" s="62" t="s">
        <v>90</v>
      </c>
      <c r="D226" s="62" t="s">
        <v>10</v>
      </c>
      <c r="E226" s="107">
        <v>35768</v>
      </c>
      <c r="F226" s="62" t="s">
        <v>2465</v>
      </c>
      <c r="G226" s="62" t="s">
        <v>2466</v>
      </c>
    </row>
    <row r="227" spans="1:7" ht="15">
      <c r="A227" s="62">
        <v>219</v>
      </c>
      <c r="B227" s="62">
        <v>417</v>
      </c>
      <c r="C227" s="62" t="s">
        <v>2744</v>
      </c>
      <c r="D227" s="62" t="s">
        <v>2745</v>
      </c>
      <c r="E227" s="107">
        <v>31778</v>
      </c>
      <c r="F227" s="62" t="s">
        <v>2465</v>
      </c>
      <c r="G227" s="62" t="s">
        <v>2466</v>
      </c>
    </row>
    <row r="228" spans="1:7" ht="15">
      <c r="A228" s="62">
        <v>220</v>
      </c>
      <c r="B228" s="62">
        <v>418</v>
      </c>
      <c r="C228" s="62" t="s">
        <v>2667</v>
      </c>
      <c r="D228" s="62" t="s">
        <v>2746</v>
      </c>
      <c r="E228" s="107">
        <v>30418</v>
      </c>
      <c r="F228" s="62" t="s">
        <v>2465</v>
      </c>
      <c r="G228" s="62" t="s">
        <v>2466</v>
      </c>
    </row>
    <row r="229" spans="1:7" ht="15">
      <c r="A229" s="62">
        <v>221</v>
      </c>
      <c r="B229" s="62">
        <v>419</v>
      </c>
      <c r="C229" s="62" t="s">
        <v>2747</v>
      </c>
      <c r="D229" s="62" t="s">
        <v>2748</v>
      </c>
      <c r="E229" s="107">
        <v>31850</v>
      </c>
      <c r="F229" s="62" t="s">
        <v>2465</v>
      </c>
      <c r="G229" s="62" t="s">
        <v>2466</v>
      </c>
    </row>
    <row r="230" spans="1:7" ht="15">
      <c r="A230" s="62">
        <v>222</v>
      </c>
      <c r="B230" s="62">
        <v>424</v>
      </c>
      <c r="C230" s="62" t="s">
        <v>2749</v>
      </c>
      <c r="D230" s="62" t="s">
        <v>2559</v>
      </c>
      <c r="E230" s="107">
        <v>35207</v>
      </c>
      <c r="F230" s="62" t="s">
        <v>2465</v>
      </c>
      <c r="G230" s="62" t="s">
        <v>2466</v>
      </c>
    </row>
    <row r="231" spans="1:7" ht="15">
      <c r="A231" s="62">
        <v>223</v>
      </c>
      <c r="B231" s="62">
        <v>426</v>
      </c>
      <c r="C231" s="62" t="s">
        <v>35</v>
      </c>
      <c r="D231" s="62" t="s">
        <v>67</v>
      </c>
      <c r="E231" s="107">
        <v>35065</v>
      </c>
      <c r="F231" s="62" t="s">
        <v>2465</v>
      </c>
      <c r="G231" s="62" t="s">
        <v>2466</v>
      </c>
    </row>
    <row r="232" spans="1:7" ht="15">
      <c r="A232" s="62">
        <v>224</v>
      </c>
      <c r="B232" s="62">
        <v>427</v>
      </c>
      <c r="C232" s="62" t="s">
        <v>69</v>
      </c>
      <c r="D232" s="62" t="s">
        <v>2750</v>
      </c>
      <c r="E232" s="107">
        <v>34452</v>
      </c>
      <c r="F232" s="62" t="s">
        <v>2465</v>
      </c>
      <c r="G232" s="62" t="s">
        <v>2466</v>
      </c>
    </row>
    <row r="233" spans="1:7" ht="15">
      <c r="A233" s="62">
        <v>225</v>
      </c>
      <c r="B233" s="62">
        <v>428</v>
      </c>
      <c r="C233" s="62" t="s">
        <v>2751</v>
      </c>
      <c r="D233" s="62" t="s">
        <v>17</v>
      </c>
      <c r="E233" s="107">
        <v>36115</v>
      </c>
      <c r="F233" s="62" t="s">
        <v>2465</v>
      </c>
      <c r="G233" s="62" t="s">
        <v>2466</v>
      </c>
    </row>
    <row r="234" spans="1:7" ht="15">
      <c r="A234" s="62">
        <v>226</v>
      </c>
      <c r="B234" s="62">
        <v>449</v>
      </c>
      <c r="C234" s="62" t="s">
        <v>2752</v>
      </c>
      <c r="D234" s="62" t="s">
        <v>2753</v>
      </c>
      <c r="E234" s="107">
        <v>34107</v>
      </c>
      <c r="F234" s="62" t="s">
        <v>2465</v>
      </c>
      <c r="G234" s="62" t="s">
        <v>2466</v>
      </c>
    </row>
    <row r="235" spans="1:7" ht="15">
      <c r="A235" s="62">
        <v>227</v>
      </c>
      <c r="B235" s="62">
        <v>452</v>
      </c>
      <c r="C235" s="62" t="s">
        <v>2754</v>
      </c>
      <c r="D235" s="62" t="s">
        <v>68</v>
      </c>
      <c r="E235" s="107">
        <v>33046</v>
      </c>
      <c r="F235" s="62" t="s">
        <v>2465</v>
      </c>
      <c r="G235" s="62" t="s">
        <v>2466</v>
      </c>
    </row>
    <row r="236" spans="1:7" ht="15">
      <c r="A236" s="62">
        <v>228</v>
      </c>
      <c r="B236" s="62">
        <v>453</v>
      </c>
      <c r="C236" s="62" t="s">
        <v>2510</v>
      </c>
      <c r="D236" s="62" t="s">
        <v>22</v>
      </c>
      <c r="E236" s="107">
        <v>33294</v>
      </c>
      <c r="F236" s="62" t="s">
        <v>2465</v>
      </c>
      <c r="G236" s="62" t="s">
        <v>2466</v>
      </c>
    </row>
    <row r="237" spans="1:7" ht="15">
      <c r="A237" s="62">
        <v>229</v>
      </c>
      <c r="B237" s="62">
        <v>454</v>
      </c>
      <c r="C237" s="62" t="s">
        <v>2689</v>
      </c>
      <c r="D237" s="62" t="s">
        <v>2530</v>
      </c>
      <c r="E237" s="107">
        <v>29210</v>
      </c>
      <c r="F237" s="62" t="s">
        <v>2465</v>
      </c>
      <c r="G237" s="62" t="s">
        <v>2466</v>
      </c>
    </row>
    <row r="238" spans="1:7" ht="15">
      <c r="A238" s="62">
        <v>230</v>
      </c>
      <c r="B238" s="62">
        <v>469</v>
      </c>
      <c r="C238" s="62" t="s">
        <v>2755</v>
      </c>
      <c r="D238" s="62" t="s">
        <v>2756</v>
      </c>
      <c r="E238" s="107">
        <v>29605</v>
      </c>
      <c r="F238" s="62" t="s">
        <v>2465</v>
      </c>
      <c r="G238" s="62" t="s">
        <v>2466</v>
      </c>
    </row>
    <row r="239" spans="1:7" ht="15">
      <c r="A239" s="62">
        <v>231</v>
      </c>
      <c r="B239" s="62">
        <v>470</v>
      </c>
      <c r="C239" s="62" t="s">
        <v>2757</v>
      </c>
      <c r="D239" s="62" t="s">
        <v>2758</v>
      </c>
      <c r="E239" s="107">
        <v>35280</v>
      </c>
      <c r="F239" s="62" t="s">
        <v>2465</v>
      </c>
      <c r="G239" s="62" t="s">
        <v>2466</v>
      </c>
    </row>
    <row r="240" spans="1:7" ht="15">
      <c r="A240" s="62">
        <v>232</v>
      </c>
      <c r="B240" s="62">
        <v>471</v>
      </c>
      <c r="C240" s="62" t="s">
        <v>2759</v>
      </c>
      <c r="D240" s="62" t="s">
        <v>13</v>
      </c>
      <c r="E240" s="107">
        <v>27853</v>
      </c>
      <c r="F240" s="62" t="s">
        <v>2465</v>
      </c>
      <c r="G240" s="62" t="s">
        <v>2466</v>
      </c>
    </row>
    <row r="241" spans="1:7" ht="15">
      <c r="A241" s="62">
        <v>233</v>
      </c>
      <c r="B241" s="62">
        <v>484</v>
      </c>
      <c r="C241" s="62" t="s">
        <v>2760</v>
      </c>
      <c r="D241" s="62" t="s">
        <v>2761</v>
      </c>
      <c r="E241" s="107">
        <v>31797</v>
      </c>
      <c r="F241" s="62" t="s">
        <v>2465</v>
      </c>
      <c r="G241" s="62" t="s">
        <v>2466</v>
      </c>
    </row>
    <row r="242" spans="1:7" ht="15">
      <c r="A242" s="62">
        <v>234</v>
      </c>
      <c r="B242" s="62">
        <v>486</v>
      </c>
      <c r="C242" s="62" t="s">
        <v>86</v>
      </c>
      <c r="D242" s="62" t="s">
        <v>2730</v>
      </c>
      <c r="E242" s="107">
        <v>27620</v>
      </c>
      <c r="F242" s="62" t="s">
        <v>2465</v>
      </c>
      <c r="G242" s="62" t="s">
        <v>2466</v>
      </c>
    </row>
    <row r="243" spans="1:7" ht="15">
      <c r="A243" s="62">
        <v>235</v>
      </c>
      <c r="B243" s="62">
        <v>488</v>
      </c>
      <c r="C243" s="62" t="s">
        <v>2762</v>
      </c>
      <c r="D243" s="62" t="s">
        <v>2523</v>
      </c>
      <c r="E243" s="107">
        <v>36758</v>
      </c>
      <c r="F243" s="62" t="s">
        <v>2465</v>
      </c>
      <c r="G243" s="62" t="s">
        <v>2466</v>
      </c>
    </row>
    <row r="244" spans="1:7" ht="15">
      <c r="A244" s="62">
        <v>236</v>
      </c>
      <c r="B244" s="62">
        <v>489</v>
      </c>
      <c r="C244" s="62" t="s">
        <v>2478</v>
      </c>
      <c r="D244" s="62" t="s">
        <v>68</v>
      </c>
      <c r="E244" s="107">
        <v>30459</v>
      </c>
      <c r="F244" s="62" t="s">
        <v>2465</v>
      </c>
      <c r="G244" s="62" t="s">
        <v>2466</v>
      </c>
    </row>
    <row r="245" spans="1:7" ht="15">
      <c r="A245" s="62">
        <v>237</v>
      </c>
      <c r="B245" s="62">
        <v>490</v>
      </c>
      <c r="C245" s="62" t="s">
        <v>2604</v>
      </c>
      <c r="D245" s="62" t="s">
        <v>2468</v>
      </c>
      <c r="E245" s="107">
        <v>36260</v>
      </c>
      <c r="F245" s="62" t="s">
        <v>2465</v>
      </c>
      <c r="G245" s="62" t="s">
        <v>2466</v>
      </c>
    </row>
    <row r="246" spans="1:7" ht="15">
      <c r="A246" s="62">
        <v>238</v>
      </c>
      <c r="B246" s="62">
        <v>491</v>
      </c>
      <c r="C246" s="62" t="s">
        <v>2763</v>
      </c>
      <c r="D246" s="62" t="s">
        <v>2513</v>
      </c>
      <c r="E246" s="107">
        <v>29464</v>
      </c>
      <c r="F246" s="62" t="s">
        <v>2465</v>
      </c>
      <c r="G246" s="62" t="s">
        <v>2466</v>
      </c>
    </row>
    <row r="247" spans="1:7" ht="15">
      <c r="A247" s="62">
        <v>239</v>
      </c>
      <c r="B247" s="62">
        <v>510</v>
      </c>
      <c r="C247" s="62" t="s">
        <v>2764</v>
      </c>
      <c r="D247" s="62" t="s">
        <v>2765</v>
      </c>
      <c r="E247" s="107">
        <v>32823</v>
      </c>
      <c r="F247" s="62" t="s">
        <v>2465</v>
      </c>
      <c r="G247" s="62" t="s">
        <v>2466</v>
      </c>
    </row>
    <row r="248" spans="1:7" ht="15">
      <c r="A248" s="62">
        <v>240</v>
      </c>
      <c r="B248" s="62">
        <v>511</v>
      </c>
      <c r="C248" s="62" t="s">
        <v>86</v>
      </c>
      <c r="D248" s="62" t="s">
        <v>2508</v>
      </c>
      <c r="E248" s="107">
        <v>33453</v>
      </c>
      <c r="F248" s="62" t="s">
        <v>2465</v>
      </c>
      <c r="G248" s="62" t="s">
        <v>2466</v>
      </c>
    </row>
    <row r="249" spans="1:7" ht="15">
      <c r="A249" s="62">
        <v>241</v>
      </c>
      <c r="B249" s="62">
        <v>512</v>
      </c>
      <c r="C249" s="62" t="s">
        <v>2543</v>
      </c>
      <c r="D249" s="62" t="s">
        <v>2766</v>
      </c>
      <c r="E249" s="107">
        <v>31933</v>
      </c>
      <c r="F249" s="62" t="s">
        <v>2465</v>
      </c>
      <c r="G249" s="62" t="s">
        <v>2466</v>
      </c>
    </row>
    <row r="250" spans="1:7" ht="15">
      <c r="A250" s="62">
        <v>242</v>
      </c>
      <c r="B250" s="62">
        <v>513</v>
      </c>
      <c r="C250" s="62" t="s">
        <v>2616</v>
      </c>
      <c r="D250" s="62" t="s">
        <v>2767</v>
      </c>
      <c r="E250" s="107">
        <v>32966</v>
      </c>
      <c r="F250" s="62" t="s">
        <v>2465</v>
      </c>
      <c r="G250" s="62" t="s">
        <v>2466</v>
      </c>
    </row>
    <row r="251" spans="1:7" ht="15">
      <c r="A251" s="62">
        <v>243</v>
      </c>
      <c r="B251" s="62">
        <v>515</v>
      </c>
      <c r="C251" s="62" t="s">
        <v>2689</v>
      </c>
      <c r="D251" s="62" t="s">
        <v>46</v>
      </c>
      <c r="E251" s="107">
        <v>31143</v>
      </c>
      <c r="F251" s="62" t="s">
        <v>2465</v>
      </c>
      <c r="G251" s="62" t="s">
        <v>2466</v>
      </c>
    </row>
    <row r="252" spans="1:7" ht="15">
      <c r="A252" s="62">
        <v>244</v>
      </c>
      <c r="B252" s="62">
        <v>516</v>
      </c>
      <c r="C252" s="62" t="s">
        <v>2768</v>
      </c>
      <c r="D252" s="62" t="s">
        <v>2769</v>
      </c>
      <c r="E252" s="107">
        <v>35952</v>
      </c>
      <c r="F252" s="62" t="s">
        <v>2465</v>
      </c>
      <c r="G252" s="62" t="s">
        <v>2466</v>
      </c>
    </row>
    <row r="253" spans="1:7" ht="15">
      <c r="A253" s="62">
        <v>245</v>
      </c>
      <c r="B253" s="62">
        <v>518</v>
      </c>
      <c r="C253" s="62" t="s">
        <v>2770</v>
      </c>
      <c r="D253" s="62" t="s">
        <v>24</v>
      </c>
      <c r="E253" s="107">
        <v>36388</v>
      </c>
      <c r="F253" s="62" t="s">
        <v>2465</v>
      </c>
      <c r="G253" s="62" t="s">
        <v>2466</v>
      </c>
    </row>
    <row r="254" spans="1:7" ht="15">
      <c r="A254" s="62">
        <v>246</v>
      </c>
      <c r="B254" s="62">
        <v>519</v>
      </c>
      <c r="C254" s="62" t="s">
        <v>2737</v>
      </c>
      <c r="D254" s="62" t="s">
        <v>2609</v>
      </c>
      <c r="E254" s="107">
        <v>34700</v>
      </c>
      <c r="F254" s="62" t="s">
        <v>2465</v>
      </c>
      <c r="G254" s="62" t="s">
        <v>2466</v>
      </c>
    </row>
    <row r="255" spans="1:7" ht="15">
      <c r="A255" s="62">
        <v>247</v>
      </c>
      <c r="B255" s="62">
        <v>521</v>
      </c>
      <c r="C255" s="62" t="s">
        <v>2771</v>
      </c>
      <c r="D255" s="62" t="s">
        <v>41</v>
      </c>
      <c r="E255" s="107">
        <v>33257</v>
      </c>
      <c r="F255" s="62" t="s">
        <v>2465</v>
      </c>
      <c r="G255" s="62" t="s">
        <v>2466</v>
      </c>
    </row>
    <row r="256" spans="1:7" ht="15">
      <c r="A256" s="62">
        <v>248</v>
      </c>
      <c r="B256" s="62">
        <v>522</v>
      </c>
      <c r="C256" s="62" t="s">
        <v>2772</v>
      </c>
      <c r="D256" s="62" t="s">
        <v>2773</v>
      </c>
      <c r="E256" s="107">
        <v>35577</v>
      </c>
      <c r="F256" s="62" t="s">
        <v>2465</v>
      </c>
      <c r="G256" s="62" t="s">
        <v>2466</v>
      </c>
    </row>
    <row r="257" spans="1:7" ht="15">
      <c r="A257" s="62">
        <v>249</v>
      </c>
      <c r="B257" s="62">
        <v>523</v>
      </c>
      <c r="C257" s="62" t="s">
        <v>2774</v>
      </c>
      <c r="D257" s="62" t="s">
        <v>2775</v>
      </c>
      <c r="E257" s="107">
        <v>35269</v>
      </c>
      <c r="F257" s="62" t="s">
        <v>2465</v>
      </c>
      <c r="G257" s="62" t="s">
        <v>2466</v>
      </c>
    </row>
    <row r="258" spans="1:7" ht="15">
      <c r="A258" s="62">
        <v>250</v>
      </c>
      <c r="B258" s="62">
        <v>524</v>
      </c>
      <c r="C258" s="62" t="s">
        <v>2776</v>
      </c>
      <c r="D258" s="62" t="s">
        <v>2515</v>
      </c>
      <c r="E258" s="107">
        <v>26613</v>
      </c>
      <c r="F258" s="62" t="s">
        <v>2465</v>
      </c>
      <c r="G258" s="62" t="s">
        <v>2466</v>
      </c>
    </row>
    <row r="259" spans="1:7" ht="15">
      <c r="A259" s="62">
        <v>251</v>
      </c>
      <c r="B259" s="62">
        <v>273</v>
      </c>
      <c r="C259" s="62" t="s">
        <v>2777</v>
      </c>
      <c r="D259" s="62" t="s">
        <v>2778</v>
      </c>
      <c r="E259" s="107">
        <v>34724</v>
      </c>
      <c r="F259" s="62" t="s">
        <v>2465</v>
      </c>
      <c r="G259" s="62" t="s">
        <v>2466</v>
      </c>
    </row>
    <row r="260" spans="1:7" ht="15">
      <c r="A260" s="62">
        <v>252</v>
      </c>
      <c r="B260" s="62">
        <v>393</v>
      </c>
      <c r="C260" s="62" t="s">
        <v>2779</v>
      </c>
      <c r="D260" s="62" t="s">
        <v>2780</v>
      </c>
      <c r="E260" s="107">
        <v>28178</v>
      </c>
      <c r="F260" s="62" t="s">
        <v>2465</v>
      </c>
      <c r="G260" s="62" t="s">
        <v>2466</v>
      </c>
    </row>
    <row r="261" spans="1:7" ht="15">
      <c r="A261" s="62">
        <v>253</v>
      </c>
      <c r="B261" s="62">
        <v>448</v>
      </c>
      <c r="C261" s="62" t="s">
        <v>2781</v>
      </c>
      <c r="D261" s="62" t="s">
        <v>2782</v>
      </c>
      <c r="E261" s="107">
        <v>31038</v>
      </c>
      <c r="F261" s="62" t="s">
        <v>2465</v>
      </c>
      <c r="G261" s="62" t="s">
        <v>2466</v>
      </c>
    </row>
    <row r="262" spans="1:7" ht="15">
      <c r="A262" s="62">
        <v>254</v>
      </c>
      <c r="B262" s="62">
        <v>105</v>
      </c>
      <c r="C262" s="62" t="s">
        <v>2744</v>
      </c>
      <c r="D262" s="62" t="s">
        <v>2783</v>
      </c>
      <c r="E262" s="107">
        <v>32833</v>
      </c>
      <c r="F262" s="62" t="s">
        <v>2465</v>
      </c>
      <c r="G262" s="62" t="s">
        <v>2466</v>
      </c>
    </row>
    <row r="263" spans="1:7" ht="15">
      <c r="A263" s="62">
        <v>255</v>
      </c>
      <c r="B263" s="62">
        <v>19</v>
      </c>
      <c r="C263" s="62" t="s">
        <v>37</v>
      </c>
      <c r="D263" s="62" t="s">
        <v>2784</v>
      </c>
      <c r="E263" s="107">
        <v>32126</v>
      </c>
      <c r="F263" s="62" t="s">
        <v>2465</v>
      </c>
      <c r="G263" s="62" t="s">
        <v>2466</v>
      </c>
    </row>
    <row r="264" spans="1:7" ht="15">
      <c r="A264" s="62">
        <v>256</v>
      </c>
      <c r="B264" s="62">
        <v>318</v>
      </c>
      <c r="C264" s="62" t="s">
        <v>2785</v>
      </c>
      <c r="D264" s="62" t="s">
        <v>2786</v>
      </c>
      <c r="E264" s="107">
        <v>30185</v>
      </c>
      <c r="F264" s="62" t="s">
        <v>2465</v>
      </c>
      <c r="G264" s="62" t="s">
        <v>2466</v>
      </c>
    </row>
    <row r="265" spans="1:7" ht="15">
      <c r="A265" s="62">
        <v>257</v>
      </c>
      <c r="B265" s="62">
        <v>536</v>
      </c>
      <c r="C265" s="62" t="s">
        <v>2787</v>
      </c>
      <c r="D265" s="62" t="s">
        <v>2788</v>
      </c>
      <c r="E265" s="107">
        <v>32495</v>
      </c>
      <c r="F265" s="62" t="s">
        <v>2465</v>
      </c>
      <c r="G265" s="62" t="s">
        <v>2466</v>
      </c>
    </row>
    <row r="266" spans="1:7" ht="15">
      <c r="A266" s="62">
        <v>258</v>
      </c>
      <c r="B266" s="62">
        <v>537</v>
      </c>
      <c r="C266" s="62" t="s">
        <v>23</v>
      </c>
      <c r="D266" s="62" t="s">
        <v>2789</v>
      </c>
      <c r="E266" s="107">
        <v>33147</v>
      </c>
      <c r="F266" s="62" t="s">
        <v>2465</v>
      </c>
      <c r="G266" s="62" t="s">
        <v>2466</v>
      </c>
    </row>
    <row r="267" spans="1:7" ht="15">
      <c r="A267" s="62">
        <v>259</v>
      </c>
      <c r="B267" s="62">
        <v>541</v>
      </c>
      <c r="C267" s="62" t="s">
        <v>2776</v>
      </c>
      <c r="D267" s="62" t="s">
        <v>2790</v>
      </c>
      <c r="E267" s="107" t="s">
        <v>2791</v>
      </c>
      <c r="F267" s="62" t="s">
        <v>2465</v>
      </c>
      <c r="G267" s="62" t="s">
        <v>2466</v>
      </c>
    </row>
    <row r="268" spans="1:7" ht="15">
      <c r="A268" s="62">
        <v>260</v>
      </c>
      <c r="B268" s="62">
        <v>542</v>
      </c>
      <c r="C268" s="62" t="s">
        <v>2510</v>
      </c>
      <c r="D268" s="62" t="s">
        <v>2792</v>
      </c>
      <c r="E268" s="107">
        <v>33138</v>
      </c>
      <c r="F268" s="62" t="s">
        <v>2465</v>
      </c>
      <c r="G268" s="62" t="s">
        <v>2466</v>
      </c>
    </row>
    <row r="269" spans="1:7" ht="15">
      <c r="A269" s="62">
        <v>261</v>
      </c>
      <c r="B269" s="62">
        <v>543</v>
      </c>
      <c r="C269" s="62" t="s">
        <v>2793</v>
      </c>
      <c r="D269" s="62" t="s">
        <v>2794</v>
      </c>
      <c r="E269" s="107">
        <v>34700</v>
      </c>
      <c r="F269" s="62" t="s">
        <v>2465</v>
      </c>
      <c r="G269" s="62" t="s">
        <v>2466</v>
      </c>
    </row>
    <row r="270" spans="1:7" ht="15">
      <c r="A270" s="62">
        <v>262</v>
      </c>
      <c r="B270" s="62">
        <v>544</v>
      </c>
      <c r="C270" s="62" t="s">
        <v>2795</v>
      </c>
      <c r="D270" s="62" t="s">
        <v>2796</v>
      </c>
      <c r="E270" s="107">
        <v>35651</v>
      </c>
      <c r="F270" s="62" t="s">
        <v>2465</v>
      </c>
      <c r="G270" s="62" t="s">
        <v>2466</v>
      </c>
    </row>
    <row r="271" spans="1:7" ht="15">
      <c r="A271" s="62">
        <v>263</v>
      </c>
      <c r="B271" s="62">
        <v>545</v>
      </c>
      <c r="C271" s="62" t="s">
        <v>2797</v>
      </c>
      <c r="D271" s="62" t="s">
        <v>2798</v>
      </c>
      <c r="E271" s="107">
        <v>35852</v>
      </c>
      <c r="F271" s="62" t="s">
        <v>2465</v>
      </c>
      <c r="G271" s="62" t="s">
        <v>2466</v>
      </c>
    </row>
    <row r="272" spans="1:7" ht="15">
      <c r="A272" s="62">
        <v>264</v>
      </c>
      <c r="B272" s="62">
        <v>546</v>
      </c>
      <c r="C272" s="62" t="s">
        <v>2799</v>
      </c>
      <c r="D272" s="62" t="s">
        <v>2800</v>
      </c>
      <c r="E272" s="107">
        <v>32909</v>
      </c>
      <c r="F272" s="62" t="s">
        <v>2465</v>
      </c>
      <c r="G272" s="62" t="s">
        <v>2466</v>
      </c>
    </row>
    <row r="273" spans="1:7" ht="15">
      <c r="A273" s="62">
        <v>265</v>
      </c>
      <c r="B273" s="62">
        <v>547</v>
      </c>
      <c r="C273" s="62" t="s">
        <v>2801</v>
      </c>
      <c r="D273" s="62" t="s">
        <v>77</v>
      </c>
      <c r="E273" s="107">
        <v>33063</v>
      </c>
      <c r="F273" s="62" t="s">
        <v>2465</v>
      </c>
      <c r="G273" s="62" t="s">
        <v>2466</v>
      </c>
    </row>
    <row r="274" spans="1:7" ht="15">
      <c r="A274" s="62">
        <v>266</v>
      </c>
      <c r="B274" s="62">
        <v>548</v>
      </c>
      <c r="C274" s="62" t="s">
        <v>2737</v>
      </c>
      <c r="D274" s="62" t="s">
        <v>52</v>
      </c>
      <c r="E274" s="107">
        <v>35779</v>
      </c>
      <c r="F274" s="62" t="s">
        <v>2465</v>
      </c>
      <c r="G274" s="62" t="s">
        <v>2466</v>
      </c>
    </row>
    <row r="275" spans="1:7" ht="15">
      <c r="A275" s="62">
        <v>267</v>
      </c>
      <c r="B275" s="62">
        <v>549</v>
      </c>
      <c r="C275" s="62" t="s">
        <v>2802</v>
      </c>
      <c r="D275" s="62" t="s">
        <v>52</v>
      </c>
      <c r="E275" s="107">
        <v>35779</v>
      </c>
      <c r="F275" s="62" t="s">
        <v>2465</v>
      </c>
      <c r="G275" s="62" t="s">
        <v>2466</v>
      </c>
    </row>
    <row r="276" spans="1:7" ht="15">
      <c r="A276" s="62">
        <v>268</v>
      </c>
      <c r="B276" s="62">
        <v>550</v>
      </c>
      <c r="C276" s="62" t="s">
        <v>2737</v>
      </c>
      <c r="D276" s="62" t="s">
        <v>2788</v>
      </c>
      <c r="E276" s="107">
        <v>35129</v>
      </c>
      <c r="F276" s="62" t="s">
        <v>2465</v>
      </c>
      <c r="G276" s="62" t="s">
        <v>2466</v>
      </c>
    </row>
    <row r="277" spans="1:7" ht="15">
      <c r="A277" s="62">
        <v>269</v>
      </c>
      <c r="B277" s="62">
        <v>552</v>
      </c>
      <c r="C277" s="62" t="s">
        <v>2803</v>
      </c>
      <c r="D277" s="62" t="s">
        <v>2804</v>
      </c>
      <c r="E277" s="107">
        <v>34294</v>
      </c>
      <c r="F277" s="62" t="s">
        <v>2465</v>
      </c>
      <c r="G277" s="62" t="s">
        <v>2466</v>
      </c>
    </row>
    <row r="278" spans="1:7" ht="15">
      <c r="A278" s="62">
        <v>270</v>
      </c>
      <c r="B278" s="62">
        <v>553</v>
      </c>
      <c r="C278" s="62" t="s">
        <v>2637</v>
      </c>
      <c r="D278" s="62" t="s">
        <v>2805</v>
      </c>
      <c r="E278" s="107">
        <v>33333</v>
      </c>
      <c r="F278" s="62" t="s">
        <v>2465</v>
      </c>
      <c r="G278" s="62" t="s">
        <v>2466</v>
      </c>
    </row>
    <row r="279" spans="1:7" ht="15">
      <c r="A279" s="62">
        <v>271</v>
      </c>
      <c r="B279" s="62">
        <v>554</v>
      </c>
      <c r="C279" s="62" t="s">
        <v>2806</v>
      </c>
      <c r="D279" s="62" t="s">
        <v>2807</v>
      </c>
      <c r="E279" s="107">
        <v>36535</v>
      </c>
      <c r="F279" s="62" t="s">
        <v>2465</v>
      </c>
      <c r="G279" s="62" t="s">
        <v>2466</v>
      </c>
    </row>
    <row r="280" spans="1:7" ht="15">
      <c r="A280" s="62">
        <v>272</v>
      </c>
      <c r="B280" s="62">
        <v>555</v>
      </c>
      <c r="C280" s="62" t="s">
        <v>79</v>
      </c>
      <c r="D280" s="62" t="s">
        <v>2808</v>
      </c>
      <c r="E280" s="107">
        <v>35721</v>
      </c>
      <c r="F280" s="62" t="s">
        <v>2465</v>
      </c>
      <c r="G280" s="62" t="s">
        <v>2466</v>
      </c>
    </row>
    <row r="281" spans="1:7" ht="15">
      <c r="A281" s="62">
        <v>273</v>
      </c>
      <c r="B281" s="62">
        <v>339</v>
      </c>
      <c r="C281" s="62" t="s">
        <v>9</v>
      </c>
      <c r="D281" s="62" t="s">
        <v>2809</v>
      </c>
      <c r="E281" s="107">
        <v>28330</v>
      </c>
      <c r="F281" s="62" t="s">
        <v>2465</v>
      </c>
      <c r="G281" s="62" t="s">
        <v>2466</v>
      </c>
    </row>
    <row r="282" spans="1:7" ht="15">
      <c r="A282" s="62">
        <v>274</v>
      </c>
      <c r="B282" s="62">
        <v>485</v>
      </c>
      <c r="C282" s="62" t="s">
        <v>2810</v>
      </c>
      <c r="D282" s="62" t="s">
        <v>2811</v>
      </c>
      <c r="E282" s="107">
        <v>36780</v>
      </c>
      <c r="F282" s="62" t="s">
        <v>2465</v>
      </c>
      <c r="G282" s="62" t="s">
        <v>2466</v>
      </c>
    </row>
    <row r="283" spans="1:7" ht="15">
      <c r="A283" s="62">
        <v>275</v>
      </c>
      <c r="B283" s="62">
        <v>429</v>
      </c>
      <c r="C283" s="62" t="s">
        <v>48</v>
      </c>
      <c r="D283" s="62" t="s">
        <v>2812</v>
      </c>
      <c r="E283" s="107">
        <v>29839</v>
      </c>
      <c r="F283" s="62" t="s">
        <v>2465</v>
      </c>
      <c r="G283" s="62" t="s">
        <v>2466</v>
      </c>
    </row>
    <row r="284" spans="1:7" ht="15">
      <c r="A284" s="62">
        <v>276</v>
      </c>
      <c r="B284" s="62">
        <v>540</v>
      </c>
      <c r="C284" s="62" t="s">
        <v>73</v>
      </c>
      <c r="D284" s="62" t="s">
        <v>2699</v>
      </c>
      <c r="E284" s="107">
        <v>30347</v>
      </c>
      <c r="F284" s="62" t="s">
        <v>2465</v>
      </c>
      <c r="G284" s="62" t="s">
        <v>2466</v>
      </c>
    </row>
    <row r="285" spans="1:7" ht="15">
      <c r="A285" s="62">
        <v>277</v>
      </c>
      <c r="B285" s="62">
        <v>204</v>
      </c>
      <c r="C285" s="62" t="s">
        <v>33</v>
      </c>
      <c r="D285" s="62" t="s">
        <v>2813</v>
      </c>
      <c r="E285" s="107">
        <v>32454</v>
      </c>
      <c r="F285" s="62" t="s">
        <v>2465</v>
      </c>
      <c r="G285" s="62" t="s">
        <v>2466</v>
      </c>
    </row>
    <row r="286" spans="1:7" ht="15">
      <c r="A286" s="62">
        <v>278</v>
      </c>
      <c r="B286" s="62">
        <v>211</v>
      </c>
      <c r="C286" s="62" t="s">
        <v>27</v>
      </c>
      <c r="D286" s="62" t="s">
        <v>2814</v>
      </c>
      <c r="E286" s="107">
        <v>30116</v>
      </c>
      <c r="F286" s="62" t="s">
        <v>2465</v>
      </c>
      <c r="G286" s="62" t="s">
        <v>2466</v>
      </c>
    </row>
    <row r="287" spans="1:7" ht="15">
      <c r="A287" s="62">
        <v>279</v>
      </c>
      <c r="B287" s="62">
        <v>248</v>
      </c>
      <c r="C287" s="62" t="s">
        <v>2681</v>
      </c>
      <c r="D287" s="62" t="s">
        <v>2815</v>
      </c>
      <c r="E287" s="107">
        <v>35650</v>
      </c>
      <c r="F287" s="62" t="s">
        <v>2465</v>
      </c>
      <c r="G287" s="62" t="s">
        <v>2466</v>
      </c>
    </row>
    <row r="288" spans="1:7" ht="15">
      <c r="A288" s="112"/>
      <c r="B288" s="112"/>
      <c r="C288" s="112"/>
      <c r="D288" s="112"/>
      <c r="E288" s="113"/>
      <c r="F288" s="112"/>
      <c r="G288" s="112"/>
    </row>
    <row r="289" spans="1:7" ht="15">
      <c r="A289" s="112"/>
      <c r="B289" s="112"/>
      <c r="C289" s="112"/>
      <c r="D289" s="112"/>
      <c r="E289" s="113"/>
      <c r="F289" s="112"/>
      <c r="G289" s="112"/>
    </row>
    <row r="290" spans="1:7" ht="15">
      <c r="A290" s="112"/>
      <c r="B290" s="112"/>
      <c r="C290" s="112"/>
      <c r="D290" s="112"/>
      <c r="E290" s="113"/>
      <c r="F290" s="112"/>
      <c r="G290" s="112"/>
    </row>
    <row r="291" spans="1:7" ht="22.5" thickBot="1">
      <c r="A291" s="106" t="s">
        <v>2816</v>
      </c>
      <c r="B291" s="106"/>
      <c r="C291" s="106"/>
      <c r="D291" s="106"/>
      <c r="E291" s="106"/>
      <c r="F291" s="106"/>
      <c r="G291" s="106"/>
    </row>
    <row r="292" spans="1:7" ht="14.25" customHeight="1">
      <c r="A292" s="65" t="s">
        <v>0</v>
      </c>
      <c r="B292" s="1" t="s">
        <v>54</v>
      </c>
      <c r="C292" s="65" t="s">
        <v>55</v>
      </c>
      <c r="D292" s="67" t="s">
        <v>3</v>
      </c>
      <c r="E292" s="67" t="s">
        <v>56</v>
      </c>
      <c r="F292" s="69" t="s">
        <v>57</v>
      </c>
      <c r="G292" s="70"/>
    </row>
    <row r="293" spans="1:7" ht="15" customHeight="1" thickBot="1">
      <c r="A293" s="66"/>
      <c r="B293" s="2" t="s">
        <v>58</v>
      </c>
      <c r="C293" s="66"/>
      <c r="D293" s="68"/>
      <c r="E293" s="68"/>
      <c r="F293" s="71"/>
      <c r="G293" s="72"/>
    </row>
    <row r="294" spans="1:7" ht="19.5" thickBot="1">
      <c r="A294" s="62">
        <v>1</v>
      </c>
      <c r="B294" s="62">
        <v>11</v>
      </c>
      <c r="C294" s="62" t="s">
        <v>45</v>
      </c>
      <c r="D294" s="62" t="s">
        <v>2817</v>
      </c>
      <c r="E294" s="107">
        <v>33892</v>
      </c>
      <c r="F294" s="63" t="s">
        <v>2818</v>
      </c>
      <c r="G294" s="64"/>
    </row>
    <row r="295" spans="1:7" ht="19.5" thickBot="1">
      <c r="A295" s="62">
        <v>2</v>
      </c>
      <c r="B295" s="62">
        <v>5</v>
      </c>
      <c r="C295" s="62" t="s">
        <v>78</v>
      </c>
      <c r="D295" s="62" t="s">
        <v>2819</v>
      </c>
      <c r="E295" s="107">
        <v>35061</v>
      </c>
      <c r="F295" s="63" t="s">
        <v>2818</v>
      </c>
      <c r="G295" s="64"/>
    </row>
    <row r="296" spans="1:7" ht="19.5" thickBot="1">
      <c r="A296" s="62">
        <v>3</v>
      </c>
      <c r="B296" s="62">
        <v>16</v>
      </c>
      <c r="C296" s="62" t="s">
        <v>2662</v>
      </c>
      <c r="D296" s="62" t="s">
        <v>2820</v>
      </c>
      <c r="E296" s="107">
        <v>32094</v>
      </c>
      <c r="F296" s="63" t="s">
        <v>2818</v>
      </c>
      <c r="G296" s="64"/>
    </row>
    <row r="297" spans="1:7" ht="19.5" thickBot="1">
      <c r="A297" s="62">
        <v>4</v>
      </c>
      <c r="B297" s="62">
        <v>28</v>
      </c>
      <c r="C297" s="62" t="s">
        <v>2495</v>
      </c>
      <c r="D297" s="62" t="s">
        <v>2821</v>
      </c>
      <c r="E297" s="107">
        <v>35334</v>
      </c>
      <c r="F297" s="63" t="s">
        <v>2818</v>
      </c>
      <c r="G297" s="64"/>
    </row>
    <row r="298" spans="1:7" ht="30.75" thickBot="1">
      <c r="A298" s="62">
        <v>5</v>
      </c>
      <c r="B298" s="62">
        <v>39</v>
      </c>
      <c r="C298" s="62" t="s">
        <v>2822</v>
      </c>
      <c r="D298" s="62" t="s">
        <v>2823</v>
      </c>
      <c r="E298" s="107">
        <v>35927</v>
      </c>
      <c r="F298" s="63" t="s">
        <v>2818</v>
      </c>
      <c r="G298" s="64"/>
    </row>
    <row r="299" spans="1:7" ht="19.5" thickBot="1">
      <c r="A299" s="62">
        <v>6</v>
      </c>
      <c r="B299" s="62">
        <v>50</v>
      </c>
      <c r="C299" s="62" t="s">
        <v>2824</v>
      </c>
      <c r="D299" s="62" t="s">
        <v>53</v>
      </c>
      <c r="E299" s="107">
        <v>35271</v>
      </c>
      <c r="F299" s="63" t="s">
        <v>2818</v>
      </c>
      <c r="G299" s="64"/>
    </row>
    <row r="300" spans="1:7" ht="19.5" thickBot="1">
      <c r="A300" s="62">
        <v>7</v>
      </c>
      <c r="B300" s="62">
        <v>59</v>
      </c>
      <c r="C300" s="62" t="s">
        <v>76</v>
      </c>
      <c r="D300" s="62" t="s">
        <v>96</v>
      </c>
      <c r="E300" s="107">
        <v>27651</v>
      </c>
      <c r="F300" s="63" t="s">
        <v>2818</v>
      </c>
      <c r="G300" s="64"/>
    </row>
    <row r="301" spans="1:7" ht="19.5" thickBot="1">
      <c r="A301" s="62">
        <v>8</v>
      </c>
      <c r="B301" s="62">
        <v>61</v>
      </c>
      <c r="C301" s="62" t="s">
        <v>2825</v>
      </c>
      <c r="D301" s="62" t="s">
        <v>2630</v>
      </c>
      <c r="E301" s="107">
        <v>35833</v>
      </c>
      <c r="F301" s="63" t="s">
        <v>2818</v>
      </c>
      <c r="G301" s="64"/>
    </row>
    <row r="302" spans="1:7" ht="19.5" thickBot="1">
      <c r="A302" s="62">
        <v>9</v>
      </c>
      <c r="B302" s="62">
        <v>63</v>
      </c>
      <c r="C302" s="62" t="s">
        <v>2660</v>
      </c>
      <c r="D302" s="62" t="s">
        <v>2468</v>
      </c>
      <c r="E302" s="107">
        <v>32871</v>
      </c>
      <c r="F302" s="63" t="s">
        <v>2818</v>
      </c>
      <c r="G302" s="64"/>
    </row>
    <row r="303" spans="1:7" ht="19.5" thickBot="1">
      <c r="A303" s="62">
        <v>10</v>
      </c>
      <c r="B303" s="62">
        <v>80</v>
      </c>
      <c r="C303" s="62" t="s">
        <v>2826</v>
      </c>
      <c r="D303" s="62" t="s">
        <v>2827</v>
      </c>
      <c r="E303" s="107">
        <v>33613</v>
      </c>
      <c r="F303" s="63" t="s">
        <v>2818</v>
      </c>
      <c r="G303" s="64"/>
    </row>
    <row r="304" spans="1:7" ht="19.5" thickBot="1">
      <c r="A304" s="62">
        <v>11</v>
      </c>
      <c r="B304" s="62">
        <v>84</v>
      </c>
      <c r="C304" s="62" t="s">
        <v>91</v>
      </c>
      <c r="D304" s="62" t="s">
        <v>74</v>
      </c>
      <c r="E304" s="107">
        <v>34125</v>
      </c>
      <c r="F304" s="63" t="s">
        <v>2818</v>
      </c>
      <c r="G304" s="64"/>
    </row>
    <row r="305" spans="1:7" ht="19.5" thickBot="1">
      <c r="A305" s="62">
        <v>12</v>
      </c>
      <c r="B305" s="62">
        <v>91</v>
      </c>
      <c r="C305" s="62" t="s">
        <v>76</v>
      </c>
      <c r="D305" s="62" t="s">
        <v>2758</v>
      </c>
      <c r="E305" s="107">
        <v>32575</v>
      </c>
      <c r="F305" s="63" t="s">
        <v>2818</v>
      </c>
      <c r="G305" s="64"/>
    </row>
    <row r="306" spans="1:7" ht="19.5" thickBot="1">
      <c r="A306" s="62">
        <v>13</v>
      </c>
      <c r="B306" s="62">
        <v>93</v>
      </c>
      <c r="C306" s="62" t="s">
        <v>2828</v>
      </c>
      <c r="D306" s="62" t="s">
        <v>2829</v>
      </c>
      <c r="E306" s="107">
        <v>34137</v>
      </c>
      <c r="F306" s="63" t="s">
        <v>2818</v>
      </c>
      <c r="G306" s="64"/>
    </row>
    <row r="307" spans="1:7" ht="19.5" thickBot="1">
      <c r="A307" s="62">
        <v>14</v>
      </c>
      <c r="B307" s="62">
        <v>94</v>
      </c>
      <c r="C307" s="62" t="s">
        <v>2830</v>
      </c>
      <c r="D307" s="62" t="s">
        <v>2831</v>
      </c>
      <c r="E307" s="107">
        <v>35033</v>
      </c>
      <c r="F307" s="63" t="s">
        <v>2818</v>
      </c>
      <c r="G307" s="64"/>
    </row>
    <row r="308" spans="1:7" ht="19.5" thickBot="1">
      <c r="A308" s="62">
        <v>15</v>
      </c>
      <c r="B308" s="62">
        <v>101</v>
      </c>
      <c r="C308" s="62" t="s">
        <v>2832</v>
      </c>
      <c r="D308" s="62" t="s">
        <v>97</v>
      </c>
      <c r="E308" s="107">
        <v>30095</v>
      </c>
      <c r="F308" s="63" t="s">
        <v>2818</v>
      </c>
      <c r="G308" s="64"/>
    </row>
    <row r="309" spans="1:7" ht="19.5" thickBot="1">
      <c r="A309" s="62">
        <v>16</v>
      </c>
      <c r="B309" s="62">
        <v>109</v>
      </c>
      <c r="C309" s="62" t="s">
        <v>35</v>
      </c>
      <c r="D309" s="62" t="s">
        <v>2833</v>
      </c>
      <c r="E309" s="107">
        <v>33890</v>
      </c>
      <c r="F309" s="63" t="s">
        <v>2818</v>
      </c>
      <c r="G309" s="64"/>
    </row>
    <row r="310" spans="1:7" ht="19.5" thickBot="1">
      <c r="A310" s="62">
        <v>17</v>
      </c>
      <c r="B310" s="62">
        <v>111</v>
      </c>
      <c r="C310" s="62" t="s">
        <v>2834</v>
      </c>
      <c r="D310" s="62" t="s">
        <v>2835</v>
      </c>
      <c r="E310" s="107">
        <v>33469</v>
      </c>
      <c r="F310" s="63" t="s">
        <v>2818</v>
      </c>
      <c r="G310" s="64"/>
    </row>
    <row r="311" spans="1:7" ht="19.5" thickBot="1">
      <c r="A311" s="62">
        <v>18</v>
      </c>
      <c r="B311" s="62">
        <v>118</v>
      </c>
      <c r="C311" s="62" t="s">
        <v>2557</v>
      </c>
      <c r="D311" s="62" t="s">
        <v>2836</v>
      </c>
      <c r="E311" s="107">
        <v>26134</v>
      </c>
      <c r="F311" s="63" t="s">
        <v>2818</v>
      </c>
      <c r="G311" s="64"/>
    </row>
    <row r="312" spans="1:7" ht="19.5" thickBot="1">
      <c r="A312" s="62">
        <v>19</v>
      </c>
      <c r="B312" s="62">
        <v>120</v>
      </c>
      <c r="C312" s="62" t="s">
        <v>2725</v>
      </c>
      <c r="D312" s="62" t="s">
        <v>2837</v>
      </c>
      <c r="E312" s="107">
        <v>35760</v>
      </c>
      <c r="F312" s="63" t="s">
        <v>2818</v>
      </c>
      <c r="G312" s="64"/>
    </row>
    <row r="313" spans="1:7" ht="19.5" thickBot="1">
      <c r="A313" s="62">
        <v>20</v>
      </c>
      <c r="B313" s="62">
        <v>121</v>
      </c>
      <c r="C313" s="62" t="s">
        <v>7</v>
      </c>
      <c r="D313" s="62" t="s">
        <v>2838</v>
      </c>
      <c r="E313" s="107">
        <v>30647</v>
      </c>
      <c r="F313" s="63" t="s">
        <v>2818</v>
      </c>
      <c r="G313" s="64"/>
    </row>
    <row r="314" spans="1:7" ht="19.5" thickBot="1">
      <c r="A314" s="62">
        <v>21</v>
      </c>
      <c r="B314" s="62">
        <v>137</v>
      </c>
      <c r="C314" s="62" t="s">
        <v>2654</v>
      </c>
      <c r="D314" s="62" t="s">
        <v>2839</v>
      </c>
      <c r="E314" s="107">
        <v>29183</v>
      </c>
      <c r="F314" s="63" t="s">
        <v>2840</v>
      </c>
      <c r="G314" s="64"/>
    </row>
    <row r="315" spans="1:7" ht="19.5" thickBot="1">
      <c r="A315" s="62">
        <v>22</v>
      </c>
      <c r="B315" s="62">
        <v>146</v>
      </c>
      <c r="C315" s="62" t="s">
        <v>81</v>
      </c>
      <c r="D315" s="62" t="s">
        <v>2560</v>
      </c>
      <c r="E315" s="107">
        <v>34592</v>
      </c>
      <c r="F315" s="63" t="s">
        <v>2818</v>
      </c>
      <c r="G315" s="64"/>
    </row>
    <row r="316" spans="1:7" ht="19.5" thickBot="1">
      <c r="A316" s="62">
        <v>23</v>
      </c>
      <c r="B316" s="62">
        <v>154</v>
      </c>
      <c r="C316" s="62" t="s">
        <v>33</v>
      </c>
      <c r="D316" s="62" t="s">
        <v>2575</v>
      </c>
      <c r="E316" s="107">
        <v>35660</v>
      </c>
      <c r="F316" s="63" t="s">
        <v>2818</v>
      </c>
      <c r="G316" s="64"/>
    </row>
    <row r="317" spans="1:7" ht="19.5" thickBot="1">
      <c r="A317" s="62">
        <v>24</v>
      </c>
      <c r="B317" s="62">
        <v>156</v>
      </c>
      <c r="C317" s="62" t="s">
        <v>2700</v>
      </c>
      <c r="D317" s="62" t="s">
        <v>2841</v>
      </c>
      <c r="E317" s="107">
        <v>36341</v>
      </c>
      <c r="F317" s="63" t="s">
        <v>2818</v>
      </c>
      <c r="G317" s="64"/>
    </row>
    <row r="318" spans="1:7" ht="19.5" thickBot="1">
      <c r="A318" s="62">
        <v>25</v>
      </c>
      <c r="B318" s="62">
        <v>157</v>
      </c>
      <c r="C318" s="62" t="s">
        <v>35</v>
      </c>
      <c r="D318" s="62" t="s">
        <v>68</v>
      </c>
      <c r="E318" s="107">
        <v>27791</v>
      </c>
      <c r="F318" s="63" t="s">
        <v>2818</v>
      </c>
      <c r="G318" s="64"/>
    </row>
    <row r="319" spans="1:7" ht="19.5" thickBot="1">
      <c r="A319" s="62">
        <v>26</v>
      </c>
      <c r="B319" s="62">
        <v>162</v>
      </c>
      <c r="C319" s="62" t="s">
        <v>2616</v>
      </c>
      <c r="D319" s="62" t="s">
        <v>2842</v>
      </c>
      <c r="E319" s="107">
        <v>33727</v>
      </c>
      <c r="F319" s="63" t="s">
        <v>2818</v>
      </c>
      <c r="G319" s="64"/>
    </row>
    <row r="320" spans="1:7" ht="19.5" thickBot="1">
      <c r="A320" s="62">
        <v>27</v>
      </c>
      <c r="B320" s="62">
        <v>178</v>
      </c>
      <c r="C320" s="62" t="s">
        <v>2843</v>
      </c>
      <c r="D320" s="62" t="s">
        <v>2716</v>
      </c>
      <c r="E320" s="107">
        <v>30292</v>
      </c>
      <c r="F320" s="63" t="s">
        <v>2818</v>
      </c>
      <c r="G320" s="64"/>
    </row>
    <row r="321" spans="1:7" ht="19.5" thickBot="1">
      <c r="A321" s="62">
        <v>28</v>
      </c>
      <c r="B321" s="62">
        <v>182</v>
      </c>
      <c r="C321" s="62" t="s">
        <v>2844</v>
      </c>
      <c r="D321" s="62" t="s">
        <v>43</v>
      </c>
      <c r="E321" s="107">
        <v>31891</v>
      </c>
      <c r="F321" s="63" t="s">
        <v>2818</v>
      </c>
      <c r="G321" s="64"/>
    </row>
    <row r="322" spans="1:7" ht="19.5" thickBot="1">
      <c r="A322" s="62">
        <v>29</v>
      </c>
      <c r="B322" s="62">
        <v>195</v>
      </c>
      <c r="C322" s="62" t="s">
        <v>2571</v>
      </c>
      <c r="D322" s="62" t="s">
        <v>2845</v>
      </c>
      <c r="E322" s="107">
        <v>34249</v>
      </c>
      <c r="F322" s="63" t="s">
        <v>2818</v>
      </c>
      <c r="G322" s="64"/>
    </row>
    <row r="323" spans="1:7" ht="19.5" thickBot="1">
      <c r="A323" s="62">
        <v>30</v>
      </c>
      <c r="B323" s="62">
        <v>198</v>
      </c>
      <c r="C323" s="62" t="s">
        <v>2846</v>
      </c>
      <c r="D323" s="62" t="s">
        <v>2847</v>
      </c>
      <c r="E323" s="107">
        <v>30367</v>
      </c>
      <c r="F323" s="63" t="s">
        <v>2818</v>
      </c>
      <c r="G323" s="64"/>
    </row>
    <row r="324" spans="1:7" ht="19.5" thickBot="1">
      <c r="A324" s="62">
        <v>31</v>
      </c>
      <c r="B324" s="62">
        <v>214</v>
      </c>
      <c r="C324" s="62" t="s">
        <v>2737</v>
      </c>
      <c r="D324" s="62" t="s">
        <v>2848</v>
      </c>
      <c r="E324" s="107">
        <v>34276</v>
      </c>
      <c r="F324" s="63" t="s">
        <v>2818</v>
      </c>
      <c r="G324" s="64"/>
    </row>
    <row r="325" spans="1:7" ht="19.5" thickBot="1">
      <c r="A325" s="62">
        <v>32</v>
      </c>
      <c r="B325" s="62">
        <v>243</v>
      </c>
      <c r="C325" s="62" t="s">
        <v>2849</v>
      </c>
      <c r="D325" s="62" t="s">
        <v>2850</v>
      </c>
      <c r="E325" s="107">
        <v>32575</v>
      </c>
      <c r="F325" s="63" t="s">
        <v>2818</v>
      </c>
      <c r="G325" s="64"/>
    </row>
    <row r="326" spans="1:7" ht="19.5" thickBot="1">
      <c r="A326" s="62">
        <v>33</v>
      </c>
      <c r="B326" s="62">
        <v>247</v>
      </c>
      <c r="C326" s="62" t="s">
        <v>2499</v>
      </c>
      <c r="D326" s="62" t="s">
        <v>2851</v>
      </c>
      <c r="E326" s="107">
        <v>34495</v>
      </c>
      <c r="F326" s="63" t="s">
        <v>2818</v>
      </c>
      <c r="G326" s="64"/>
    </row>
    <row r="327" spans="1:7" ht="19.5" thickBot="1">
      <c r="A327" s="62">
        <v>34</v>
      </c>
      <c r="B327" s="62">
        <v>250</v>
      </c>
      <c r="C327" s="62" t="s">
        <v>2852</v>
      </c>
      <c r="D327" s="62" t="s">
        <v>2853</v>
      </c>
      <c r="E327" s="107">
        <v>34513</v>
      </c>
      <c r="F327" s="63" t="s">
        <v>2818</v>
      </c>
      <c r="G327" s="64"/>
    </row>
    <row r="328" spans="1:7" ht="19.5" thickBot="1">
      <c r="A328" s="62">
        <v>35</v>
      </c>
      <c r="B328" s="62">
        <v>259</v>
      </c>
      <c r="C328" s="62" t="s">
        <v>2802</v>
      </c>
      <c r="D328" s="62" t="s">
        <v>2854</v>
      </c>
      <c r="E328" s="107">
        <v>35556</v>
      </c>
      <c r="F328" s="63" t="s">
        <v>2818</v>
      </c>
      <c r="G328" s="64"/>
    </row>
    <row r="329" spans="1:7" ht="19.5" thickBot="1">
      <c r="A329" s="62">
        <v>36</v>
      </c>
      <c r="B329" s="62">
        <v>260</v>
      </c>
      <c r="C329" s="62" t="s">
        <v>11</v>
      </c>
      <c r="D329" s="62" t="s">
        <v>2855</v>
      </c>
      <c r="E329" s="107">
        <v>33329</v>
      </c>
      <c r="F329" s="63" t="s">
        <v>2818</v>
      </c>
      <c r="G329" s="64"/>
    </row>
    <row r="330" spans="1:7" ht="19.5" thickBot="1">
      <c r="A330" s="62">
        <v>37</v>
      </c>
      <c r="B330" s="62">
        <v>269</v>
      </c>
      <c r="C330" s="62" t="s">
        <v>2693</v>
      </c>
      <c r="D330" s="62" t="s">
        <v>26</v>
      </c>
      <c r="E330" s="107">
        <v>32146</v>
      </c>
      <c r="F330" s="63" t="s">
        <v>2818</v>
      </c>
      <c r="G330" s="64"/>
    </row>
    <row r="331" spans="1:7" ht="19.5" thickBot="1">
      <c r="A331" s="62">
        <v>38</v>
      </c>
      <c r="B331" s="62">
        <v>276</v>
      </c>
      <c r="C331" s="62" t="s">
        <v>69</v>
      </c>
      <c r="D331" s="62" t="s">
        <v>70</v>
      </c>
      <c r="E331" s="107">
        <v>28164</v>
      </c>
      <c r="F331" s="63" t="s">
        <v>2818</v>
      </c>
      <c r="G331" s="64"/>
    </row>
    <row r="332" spans="1:7" ht="19.5" thickBot="1">
      <c r="A332" s="62">
        <v>39</v>
      </c>
      <c r="B332" s="62">
        <v>278</v>
      </c>
      <c r="C332" s="62" t="s">
        <v>2856</v>
      </c>
      <c r="D332" s="62" t="s">
        <v>2811</v>
      </c>
      <c r="E332" s="107">
        <v>28143</v>
      </c>
      <c r="F332" s="63" t="s">
        <v>2818</v>
      </c>
      <c r="G332" s="64"/>
    </row>
    <row r="333" spans="1:7" ht="19.5" thickBot="1">
      <c r="A333" s="62">
        <v>40</v>
      </c>
      <c r="B333" s="62">
        <v>305</v>
      </c>
      <c r="C333" s="62" t="s">
        <v>2857</v>
      </c>
      <c r="D333" s="62" t="s">
        <v>2858</v>
      </c>
      <c r="E333" s="107">
        <v>34749</v>
      </c>
      <c r="F333" s="63" t="s">
        <v>2818</v>
      </c>
      <c r="G333" s="64"/>
    </row>
    <row r="334" spans="1:7" ht="19.5" thickBot="1">
      <c r="A334" s="62">
        <v>41</v>
      </c>
      <c r="B334" s="62">
        <v>309</v>
      </c>
      <c r="C334" s="62" t="s">
        <v>2859</v>
      </c>
      <c r="D334" s="62" t="s">
        <v>2860</v>
      </c>
      <c r="E334" s="107">
        <v>33780</v>
      </c>
      <c r="F334" s="63" t="s">
        <v>2818</v>
      </c>
      <c r="G334" s="64"/>
    </row>
    <row r="335" spans="1:7" ht="19.5" thickBot="1">
      <c r="A335" s="62">
        <v>42</v>
      </c>
      <c r="B335" s="62">
        <v>314</v>
      </c>
      <c r="C335" s="62" t="s">
        <v>2861</v>
      </c>
      <c r="D335" s="62" t="s">
        <v>60</v>
      </c>
      <c r="E335" s="107">
        <v>33851</v>
      </c>
      <c r="F335" s="63" t="s">
        <v>2818</v>
      </c>
      <c r="G335" s="64"/>
    </row>
    <row r="336" spans="1:7" ht="19.5" thickBot="1">
      <c r="A336" s="62">
        <v>43</v>
      </c>
      <c r="B336" s="62">
        <v>316</v>
      </c>
      <c r="C336" s="62" t="s">
        <v>2664</v>
      </c>
      <c r="D336" s="62" t="s">
        <v>2862</v>
      </c>
      <c r="E336" s="107">
        <v>35311</v>
      </c>
      <c r="F336" s="63" t="s">
        <v>2818</v>
      </c>
      <c r="G336" s="64"/>
    </row>
    <row r="337" spans="1:7" ht="19.5" thickBot="1">
      <c r="A337" s="62">
        <v>44</v>
      </c>
      <c r="B337" s="62">
        <v>336</v>
      </c>
      <c r="C337" s="62" t="s">
        <v>7</v>
      </c>
      <c r="D337" s="62" t="s">
        <v>2509</v>
      </c>
      <c r="E337" s="107">
        <v>34188</v>
      </c>
      <c r="F337" s="63" t="s">
        <v>2818</v>
      </c>
      <c r="G337" s="64"/>
    </row>
    <row r="338" spans="1:7" ht="19.5" thickBot="1">
      <c r="A338" s="62">
        <v>45</v>
      </c>
      <c r="B338" s="62">
        <v>358</v>
      </c>
      <c r="C338" s="62" t="s">
        <v>2863</v>
      </c>
      <c r="D338" s="62" t="s">
        <v>74</v>
      </c>
      <c r="E338" s="107">
        <v>34901</v>
      </c>
      <c r="F338" s="63" t="s">
        <v>2818</v>
      </c>
      <c r="G338" s="64"/>
    </row>
    <row r="339" spans="1:7" ht="19.5" thickBot="1">
      <c r="A339" s="62">
        <v>46</v>
      </c>
      <c r="B339" s="62">
        <v>370</v>
      </c>
      <c r="C339" s="62" t="s">
        <v>2755</v>
      </c>
      <c r="D339" s="62" t="s">
        <v>2864</v>
      </c>
      <c r="E339" s="107">
        <v>32282</v>
      </c>
      <c r="F339" s="63" t="s">
        <v>2818</v>
      </c>
      <c r="G339" s="64"/>
    </row>
    <row r="340" spans="1:7" ht="19.5" thickBot="1">
      <c r="A340" s="62">
        <v>47</v>
      </c>
      <c r="B340" s="62">
        <v>375</v>
      </c>
      <c r="C340" s="62" t="s">
        <v>2604</v>
      </c>
      <c r="D340" s="62" t="s">
        <v>2719</v>
      </c>
      <c r="E340" s="107">
        <v>34958</v>
      </c>
      <c r="F340" s="63" t="s">
        <v>2865</v>
      </c>
      <c r="G340" s="64"/>
    </row>
    <row r="341" spans="1:7" ht="19.5" thickBot="1">
      <c r="A341" s="62">
        <v>48</v>
      </c>
      <c r="B341" s="62">
        <v>379</v>
      </c>
      <c r="C341" s="62" t="s">
        <v>2866</v>
      </c>
      <c r="D341" s="62" t="s">
        <v>2867</v>
      </c>
      <c r="E341" s="107">
        <v>32564</v>
      </c>
      <c r="F341" s="63" t="s">
        <v>2818</v>
      </c>
      <c r="G341" s="64"/>
    </row>
    <row r="342" spans="1:7" ht="19.5" thickBot="1">
      <c r="A342" s="62">
        <v>49</v>
      </c>
      <c r="B342" s="62">
        <v>409</v>
      </c>
      <c r="C342" s="62" t="s">
        <v>88</v>
      </c>
      <c r="D342" s="62" t="s">
        <v>2868</v>
      </c>
      <c r="E342" s="107">
        <v>36282</v>
      </c>
      <c r="F342" s="63" t="s">
        <v>2869</v>
      </c>
      <c r="G342" s="64"/>
    </row>
    <row r="343" spans="1:7" ht="19.5" thickBot="1">
      <c r="A343" s="62">
        <v>50</v>
      </c>
      <c r="B343" s="62">
        <v>421</v>
      </c>
      <c r="C343" s="62" t="s">
        <v>16</v>
      </c>
      <c r="D343" s="62" t="s">
        <v>2521</v>
      </c>
      <c r="E343" s="107">
        <v>34373</v>
      </c>
      <c r="F343" s="63" t="s">
        <v>2818</v>
      </c>
      <c r="G343" s="64"/>
    </row>
    <row r="344" spans="1:7" ht="19.5" thickBot="1">
      <c r="A344" s="62">
        <v>51</v>
      </c>
      <c r="B344" s="62">
        <v>422</v>
      </c>
      <c r="C344" s="62" t="s">
        <v>2749</v>
      </c>
      <c r="D344" s="62" t="s">
        <v>2870</v>
      </c>
      <c r="E344" s="107">
        <v>32767</v>
      </c>
      <c r="F344" s="63" t="s">
        <v>2818</v>
      </c>
      <c r="G344" s="64"/>
    </row>
    <row r="345" spans="1:7" ht="19.5" thickBot="1">
      <c r="A345" s="62">
        <v>52</v>
      </c>
      <c r="B345" s="62">
        <v>425</v>
      </c>
      <c r="C345" s="62" t="s">
        <v>35</v>
      </c>
      <c r="D345" s="62" t="s">
        <v>2871</v>
      </c>
      <c r="E345" s="107">
        <v>31432</v>
      </c>
      <c r="F345" s="63" t="s">
        <v>2818</v>
      </c>
      <c r="G345" s="64"/>
    </row>
    <row r="346" spans="1:7" ht="19.5" thickBot="1">
      <c r="A346" s="62">
        <v>53</v>
      </c>
      <c r="B346" s="62">
        <v>430</v>
      </c>
      <c r="C346" s="62" t="s">
        <v>2872</v>
      </c>
      <c r="D346" s="62" t="s">
        <v>2873</v>
      </c>
      <c r="E346" s="107">
        <v>32931</v>
      </c>
      <c r="F346" s="63" t="s">
        <v>2818</v>
      </c>
      <c r="G346" s="64"/>
    </row>
    <row r="347" spans="1:7" ht="19.5" thickBot="1">
      <c r="A347" s="62">
        <v>54</v>
      </c>
      <c r="B347" s="62">
        <v>446</v>
      </c>
      <c r="C347" s="62" t="s">
        <v>10</v>
      </c>
      <c r="D347" s="62" t="s">
        <v>2874</v>
      </c>
      <c r="E347" s="107">
        <v>31412</v>
      </c>
      <c r="F347" s="63" t="s">
        <v>93</v>
      </c>
      <c r="G347" s="64"/>
    </row>
    <row r="348" spans="1:7" ht="19.5" thickBot="1">
      <c r="A348" s="62">
        <v>55</v>
      </c>
      <c r="B348" s="62">
        <v>451</v>
      </c>
      <c r="C348" s="62" t="s">
        <v>2875</v>
      </c>
      <c r="D348" s="62" t="s">
        <v>2876</v>
      </c>
      <c r="E348" s="107">
        <v>35503</v>
      </c>
      <c r="F348" s="63" t="s">
        <v>2818</v>
      </c>
      <c r="G348" s="64"/>
    </row>
    <row r="349" spans="1:7" ht="19.5" thickBot="1">
      <c r="A349" s="62">
        <v>56</v>
      </c>
      <c r="B349" s="62">
        <v>509</v>
      </c>
      <c r="C349" s="62" t="s">
        <v>88</v>
      </c>
      <c r="D349" s="62" t="s">
        <v>43</v>
      </c>
      <c r="E349" s="107">
        <v>37133</v>
      </c>
      <c r="F349" s="63" t="s">
        <v>2818</v>
      </c>
      <c r="G349" s="64"/>
    </row>
    <row r="350" spans="1:7" ht="19.5" thickBot="1">
      <c r="A350" s="62">
        <v>57</v>
      </c>
      <c r="B350" s="62">
        <v>514</v>
      </c>
      <c r="C350" s="62" t="s">
        <v>92</v>
      </c>
      <c r="D350" s="62" t="s">
        <v>2591</v>
      </c>
      <c r="E350" s="107">
        <v>33946</v>
      </c>
      <c r="F350" s="63" t="s">
        <v>2818</v>
      </c>
      <c r="G350" s="64"/>
    </row>
    <row r="351" spans="1:7" ht="19.5" thickBot="1">
      <c r="A351" s="62">
        <v>58</v>
      </c>
      <c r="B351" s="62">
        <v>175</v>
      </c>
      <c r="C351" s="62" t="s">
        <v>2877</v>
      </c>
      <c r="D351" s="62" t="s">
        <v>2878</v>
      </c>
      <c r="E351" s="107">
        <v>35963</v>
      </c>
      <c r="F351" s="63" t="s">
        <v>2818</v>
      </c>
      <c r="G351" s="64"/>
    </row>
    <row r="352" spans="1:7" ht="19.5" thickBot="1">
      <c r="A352" s="62">
        <v>59</v>
      </c>
      <c r="B352" s="62">
        <v>539</v>
      </c>
      <c r="C352" s="62" t="s">
        <v>2879</v>
      </c>
      <c r="D352" s="62" t="s">
        <v>2880</v>
      </c>
      <c r="E352" s="107">
        <v>32363</v>
      </c>
      <c r="F352" s="63" t="s">
        <v>2840</v>
      </c>
      <c r="G352" s="64"/>
    </row>
    <row r="353" spans="1:7" ht="19.5" thickBot="1">
      <c r="A353" s="62">
        <v>60</v>
      </c>
      <c r="B353" s="62">
        <v>551</v>
      </c>
      <c r="C353" s="62" t="s">
        <v>2555</v>
      </c>
      <c r="D353" s="62" t="s">
        <v>2697</v>
      </c>
      <c r="E353" s="107">
        <v>37219</v>
      </c>
      <c r="F353" s="63" t="s">
        <v>2818</v>
      </c>
      <c r="G353" s="64"/>
    </row>
    <row r="354" spans="1:7" ht="19.5" thickBot="1">
      <c r="A354" s="62">
        <v>61</v>
      </c>
      <c r="B354" s="62">
        <v>144</v>
      </c>
      <c r="C354" s="62" t="s">
        <v>80</v>
      </c>
      <c r="D354" s="62" t="s">
        <v>2881</v>
      </c>
      <c r="E354" s="107">
        <v>26582</v>
      </c>
      <c r="F354" s="63" t="s">
        <v>2818</v>
      </c>
      <c r="G354" s="64"/>
    </row>
    <row r="355" spans="1:7" ht="19.5" thickBot="1">
      <c r="A355" s="62">
        <v>62</v>
      </c>
      <c r="B355" s="62">
        <v>161</v>
      </c>
      <c r="C355" s="62" t="s">
        <v>2787</v>
      </c>
      <c r="D355" s="62" t="s">
        <v>2833</v>
      </c>
      <c r="E355" s="107">
        <v>35448</v>
      </c>
      <c r="F355" s="63" t="s">
        <v>2818</v>
      </c>
      <c r="G355" s="64"/>
    </row>
    <row r="356" spans="1:7" ht="19.5" thickBot="1">
      <c r="A356" s="62">
        <v>63</v>
      </c>
      <c r="B356" s="62">
        <v>328</v>
      </c>
      <c r="C356" s="62" t="s">
        <v>2575</v>
      </c>
      <c r="D356" s="62" t="s">
        <v>2882</v>
      </c>
      <c r="E356" s="107">
        <v>28040</v>
      </c>
      <c r="F356" s="63" t="s">
        <v>2883</v>
      </c>
      <c r="G356" s="64"/>
    </row>
  </sheetData>
  <mergeCells count="75">
    <mergeCell ref="A3:E3"/>
    <mergeCell ref="F353:G353"/>
    <mergeCell ref="F354:G354"/>
    <mergeCell ref="F355:G355"/>
    <mergeCell ref="F356:G356"/>
    <mergeCell ref="F348:G348"/>
    <mergeCell ref="F349:G349"/>
    <mergeCell ref="F350:G350"/>
    <mergeCell ref="F351:G351"/>
    <mergeCell ref="F352:G352"/>
    <mergeCell ref="F340:G340"/>
    <mergeCell ref="F329:G329"/>
    <mergeCell ref="F330:G330"/>
    <mergeCell ref="F331:G331"/>
    <mergeCell ref="F332:G332"/>
    <mergeCell ref="F333:G333"/>
    <mergeCell ref="A1:G1"/>
    <mergeCell ref="A4:C4"/>
    <mergeCell ref="A5:G5"/>
    <mergeCell ref="A6:G6"/>
    <mergeCell ref="F347:G347"/>
    <mergeCell ref="F341:G341"/>
    <mergeCell ref="F342:G342"/>
    <mergeCell ref="F343:G343"/>
    <mergeCell ref="F344:G344"/>
    <mergeCell ref="F345:G345"/>
    <mergeCell ref="F346:G346"/>
    <mergeCell ref="F335:G335"/>
    <mergeCell ref="F336:G336"/>
    <mergeCell ref="F337:G337"/>
    <mergeCell ref="F338:G338"/>
    <mergeCell ref="F339:G339"/>
    <mergeCell ref="F334:G334"/>
    <mergeCell ref="F323:G323"/>
    <mergeCell ref="F324:G324"/>
    <mergeCell ref="F325:G325"/>
    <mergeCell ref="F326:G326"/>
    <mergeCell ref="F327:G327"/>
    <mergeCell ref="F328:G328"/>
    <mergeCell ref="F322:G322"/>
    <mergeCell ref="F311:G311"/>
    <mergeCell ref="F312:G312"/>
    <mergeCell ref="F313:G313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10:G310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294:G294"/>
    <mergeCell ref="F295:G295"/>
    <mergeCell ref="F296:G296"/>
    <mergeCell ref="F297:G297"/>
    <mergeCell ref="F298:G298"/>
    <mergeCell ref="B7:G7"/>
    <mergeCell ref="A291:G291"/>
    <mergeCell ref="A292:A293"/>
    <mergeCell ref="C292:C293"/>
    <mergeCell ref="D292:D293"/>
    <mergeCell ref="E292:E293"/>
    <mergeCell ref="F292:G29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rightToLeft="1" workbookViewId="0">
      <selection activeCell="L2" sqref="L2"/>
    </sheetView>
  </sheetViews>
  <sheetFormatPr baseColWidth="10" defaultRowHeight="14.25"/>
  <cols>
    <col min="2" max="2" width="19.75" customWidth="1"/>
    <col min="3" max="3" width="14.375" customWidth="1"/>
    <col min="4" max="4" width="15.5" customWidth="1"/>
    <col min="5" max="5" width="18.75" customWidth="1"/>
    <col min="6" max="6" width="20" customWidth="1"/>
  </cols>
  <sheetData>
    <row r="1" spans="1:6" ht="30.75">
      <c r="A1" s="73" t="s">
        <v>163</v>
      </c>
      <c r="B1" s="73"/>
      <c r="C1" s="73"/>
      <c r="D1" s="73"/>
      <c r="E1" s="73"/>
      <c r="F1" s="73"/>
    </row>
    <row r="2" spans="1:6" ht="25.9" customHeight="1">
      <c r="A2" s="74" t="s">
        <v>164</v>
      </c>
      <c r="B2" s="74"/>
      <c r="C2" s="74"/>
      <c r="D2" s="27"/>
      <c r="E2" s="26"/>
      <c r="F2" s="28"/>
    </row>
    <row r="3" spans="1:6" ht="25.9" customHeight="1">
      <c r="A3" s="74" t="s">
        <v>165</v>
      </c>
      <c r="B3" s="74"/>
      <c r="C3" s="74"/>
      <c r="D3" s="27"/>
      <c r="E3" s="26"/>
      <c r="F3" s="28"/>
    </row>
    <row r="4" spans="1:6" ht="23.25">
      <c r="A4" s="74" t="s">
        <v>166</v>
      </c>
      <c r="B4" s="74"/>
      <c r="C4" s="74"/>
      <c r="D4" s="27"/>
      <c r="E4" s="26"/>
      <c r="F4" s="28"/>
    </row>
    <row r="5" spans="1:6" ht="23.25">
      <c r="A5" s="75" t="s">
        <v>2885</v>
      </c>
      <c r="B5" s="75"/>
      <c r="C5" s="75"/>
      <c r="D5" s="75"/>
      <c r="E5" s="75"/>
      <c r="F5" s="75"/>
    </row>
    <row r="6" spans="1:6" ht="23.25">
      <c r="A6" s="75" t="s">
        <v>2887</v>
      </c>
      <c r="B6" s="75"/>
      <c r="C6" s="75"/>
      <c r="D6" s="75"/>
      <c r="E6" s="75"/>
      <c r="F6" s="75"/>
    </row>
    <row r="7" spans="1:6" ht="21.75">
      <c r="A7" s="29"/>
      <c r="B7" s="29"/>
      <c r="C7" s="29"/>
      <c r="D7" s="29"/>
      <c r="E7" s="29"/>
      <c r="F7" s="29"/>
    </row>
    <row r="8" spans="1:6" ht="30" customHeight="1" thickBot="1">
      <c r="A8" s="76" t="s">
        <v>98</v>
      </c>
      <c r="B8" s="76"/>
      <c r="C8" s="76"/>
      <c r="D8" s="76"/>
      <c r="E8" s="76"/>
      <c r="F8" s="76"/>
    </row>
    <row r="9" spans="1:6" ht="30" customHeight="1" thickTop="1" thickBot="1">
      <c r="A9" s="77" t="s">
        <v>0</v>
      </c>
      <c r="B9" s="3" t="s">
        <v>99</v>
      </c>
      <c r="C9" s="78" t="s">
        <v>100</v>
      </c>
      <c r="D9" s="78" t="s">
        <v>101</v>
      </c>
      <c r="E9" s="79" t="s">
        <v>5</v>
      </c>
      <c r="F9" s="80" t="s">
        <v>102</v>
      </c>
    </row>
    <row r="10" spans="1:6" ht="24.75" customHeight="1" thickTop="1" thickBot="1">
      <c r="A10" s="77"/>
      <c r="B10" s="4" t="s">
        <v>103</v>
      </c>
      <c r="C10" s="78"/>
      <c r="D10" s="78"/>
      <c r="E10" s="79"/>
      <c r="F10" s="80"/>
    </row>
    <row r="11" spans="1:6" ht="24.75" thickTop="1" thickBot="1">
      <c r="A11" s="77"/>
      <c r="B11" s="5" t="s">
        <v>104</v>
      </c>
      <c r="C11" s="78"/>
      <c r="D11" s="78"/>
      <c r="E11" s="79"/>
      <c r="F11" s="80"/>
    </row>
    <row r="12" spans="1:6" ht="24.75" thickTop="1" thickBot="1">
      <c r="A12" s="6">
        <v>1</v>
      </c>
      <c r="B12" s="7">
        <v>76</v>
      </c>
      <c r="C12" s="8" t="s">
        <v>105</v>
      </c>
      <c r="D12" s="9">
        <v>31713</v>
      </c>
      <c r="E12" s="8" t="s">
        <v>106</v>
      </c>
      <c r="F12" s="8" t="s">
        <v>107</v>
      </c>
    </row>
    <row r="13" spans="1:6" ht="24.75" thickTop="1" thickBot="1">
      <c r="A13" s="6">
        <v>2</v>
      </c>
      <c r="B13" s="7">
        <v>96</v>
      </c>
      <c r="C13" s="8" t="s">
        <v>108</v>
      </c>
      <c r="D13" s="9">
        <v>33775</v>
      </c>
      <c r="E13" s="8" t="s">
        <v>106</v>
      </c>
      <c r="F13" s="8" t="s">
        <v>107</v>
      </c>
    </row>
    <row r="14" spans="1:6" ht="24.75" thickTop="1" thickBot="1">
      <c r="A14" s="6">
        <v>3</v>
      </c>
      <c r="B14" s="7">
        <v>132</v>
      </c>
      <c r="C14" s="8" t="s">
        <v>109</v>
      </c>
      <c r="D14" s="9">
        <v>35053</v>
      </c>
      <c r="E14" s="8" t="s">
        <v>106</v>
      </c>
      <c r="F14" s="8" t="s">
        <v>110</v>
      </c>
    </row>
    <row r="15" spans="1:6" ht="24.75" thickTop="1" thickBot="1">
      <c r="A15" s="6">
        <v>4</v>
      </c>
      <c r="B15" s="7">
        <v>145</v>
      </c>
      <c r="C15" s="8" t="s">
        <v>111</v>
      </c>
      <c r="D15" s="9">
        <v>35086</v>
      </c>
      <c r="E15" s="8" t="s">
        <v>106</v>
      </c>
      <c r="F15" s="8" t="s">
        <v>107</v>
      </c>
    </row>
    <row r="16" spans="1:6" ht="24.75" thickTop="1" thickBot="1">
      <c r="A16" s="6">
        <v>5</v>
      </c>
      <c r="B16" s="7">
        <v>147</v>
      </c>
      <c r="C16" s="8" t="s">
        <v>112</v>
      </c>
      <c r="D16" s="9">
        <v>30037</v>
      </c>
      <c r="E16" s="8" t="s">
        <v>106</v>
      </c>
      <c r="F16" s="8" t="s">
        <v>113</v>
      </c>
    </row>
    <row r="17" spans="1:6" ht="24.75" thickTop="1" thickBot="1">
      <c r="A17" s="6">
        <v>6</v>
      </c>
      <c r="B17" s="7">
        <v>180</v>
      </c>
      <c r="C17" s="8" t="s">
        <v>114</v>
      </c>
      <c r="D17" s="9">
        <v>30705</v>
      </c>
      <c r="E17" s="8" t="s">
        <v>106</v>
      </c>
      <c r="F17" s="8" t="s">
        <v>110</v>
      </c>
    </row>
    <row r="18" spans="1:6" ht="24.75" thickTop="1" thickBot="1">
      <c r="A18" s="6">
        <v>7</v>
      </c>
      <c r="B18" s="7">
        <v>181</v>
      </c>
      <c r="C18" s="8" t="s">
        <v>115</v>
      </c>
      <c r="D18" s="9">
        <v>34757</v>
      </c>
      <c r="E18" s="8" t="s">
        <v>106</v>
      </c>
      <c r="F18" s="8" t="s">
        <v>116</v>
      </c>
    </row>
    <row r="19" spans="1:6" ht="24.75" thickTop="1" thickBot="1">
      <c r="A19" s="6">
        <v>8</v>
      </c>
      <c r="B19" s="7">
        <v>184</v>
      </c>
      <c r="C19" s="8" t="s">
        <v>117</v>
      </c>
      <c r="D19" s="9">
        <v>31913</v>
      </c>
      <c r="E19" s="8" t="s">
        <v>106</v>
      </c>
      <c r="F19" s="8" t="s">
        <v>110</v>
      </c>
    </row>
    <row r="20" spans="1:6" ht="24.75" thickTop="1" thickBot="1">
      <c r="A20" s="6">
        <v>9</v>
      </c>
      <c r="B20" s="7">
        <v>188</v>
      </c>
      <c r="C20" s="8" t="s">
        <v>118</v>
      </c>
      <c r="D20" s="9">
        <v>34741</v>
      </c>
      <c r="E20" s="8" t="s">
        <v>106</v>
      </c>
      <c r="F20" s="8" t="s">
        <v>119</v>
      </c>
    </row>
    <row r="21" spans="1:6" ht="24.75" thickTop="1" thickBot="1">
      <c r="A21" s="6">
        <v>10</v>
      </c>
      <c r="B21" s="7" t="s">
        <v>120</v>
      </c>
      <c r="C21" s="8" t="s">
        <v>121</v>
      </c>
      <c r="D21" s="9">
        <v>35447</v>
      </c>
      <c r="E21" s="8" t="s">
        <v>106</v>
      </c>
      <c r="F21" s="8" t="s">
        <v>107</v>
      </c>
    </row>
    <row r="22" spans="1:6" ht="30" customHeight="1" thickTop="1" thickBot="1">
      <c r="A22" s="6">
        <v>11</v>
      </c>
      <c r="B22" s="7">
        <v>212</v>
      </c>
      <c r="C22" s="8" t="s">
        <v>122</v>
      </c>
      <c r="D22" s="9">
        <v>30943</v>
      </c>
      <c r="E22" s="8" t="s">
        <v>106</v>
      </c>
      <c r="F22" s="8" t="s">
        <v>107</v>
      </c>
    </row>
    <row r="23" spans="1:6" ht="24.75" thickTop="1" thickBot="1">
      <c r="A23" s="6">
        <v>12</v>
      </c>
      <c r="B23" s="7">
        <v>274</v>
      </c>
      <c r="C23" s="8" t="s">
        <v>123</v>
      </c>
      <c r="D23" s="9">
        <v>26021</v>
      </c>
      <c r="E23" s="8" t="s">
        <v>106</v>
      </c>
      <c r="F23" s="8" t="s">
        <v>119</v>
      </c>
    </row>
    <row r="24" spans="1:6" ht="24.75" thickTop="1" thickBot="1">
      <c r="A24" s="6">
        <v>13</v>
      </c>
      <c r="B24" s="7">
        <v>315</v>
      </c>
      <c r="C24" s="8" t="s">
        <v>124</v>
      </c>
      <c r="D24" s="9">
        <v>28830</v>
      </c>
      <c r="E24" s="8" t="s">
        <v>106</v>
      </c>
      <c r="F24" s="8" t="s">
        <v>125</v>
      </c>
    </row>
    <row r="25" spans="1:6" ht="24.75" thickTop="1" thickBot="1">
      <c r="A25" s="6">
        <v>14</v>
      </c>
      <c r="B25" s="7">
        <v>368</v>
      </c>
      <c r="C25" s="8" t="s">
        <v>126</v>
      </c>
      <c r="D25" s="9">
        <v>34057</v>
      </c>
      <c r="E25" s="8" t="s">
        <v>106</v>
      </c>
      <c r="F25" s="8" t="s">
        <v>107</v>
      </c>
    </row>
    <row r="26" spans="1:6" ht="24.75" thickTop="1" thickBot="1">
      <c r="A26" s="6">
        <v>15</v>
      </c>
      <c r="B26" s="7">
        <v>374</v>
      </c>
      <c r="C26" s="8" t="s">
        <v>127</v>
      </c>
      <c r="D26" s="9">
        <v>35284</v>
      </c>
      <c r="E26" s="8" t="s">
        <v>106</v>
      </c>
      <c r="F26" s="8" t="s">
        <v>128</v>
      </c>
    </row>
    <row r="27" spans="1:6" ht="24.75" thickTop="1" thickBot="1">
      <c r="A27" s="6">
        <v>16</v>
      </c>
      <c r="B27" s="7">
        <v>387</v>
      </c>
      <c r="C27" s="8" t="s">
        <v>129</v>
      </c>
      <c r="D27" s="9">
        <v>30307</v>
      </c>
      <c r="E27" s="8" t="s">
        <v>106</v>
      </c>
      <c r="F27" s="8" t="s">
        <v>110</v>
      </c>
    </row>
    <row r="28" spans="1:6" ht="24.75" thickTop="1" thickBot="1">
      <c r="A28" s="6">
        <v>17</v>
      </c>
      <c r="B28" s="7">
        <v>388</v>
      </c>
      <c r="C28" s="8" t="s">
        <v>130</v>
      </c>
      <c r="D28" s="9">
        <v>29377</v>
      </c>
      <c r="E28" s="8" t="s">
        <v>106</v>
      </c>
      <c r="F28" s="8" t="s">
        <v>116</v>
      </c>
    </row>
    <row r="29" spans="1:6" ht="30" customHeight="1" thickTop="1" thickBot="1">
      <c r="A29" s="6">
        <v>18</v>
      </c>
      <c r="B29" s="7">
        <v>412</v>
      </c>
      <c r="C29" s="8" t="s">
        <v>131</v>
      </c>
      <c r="D29" s="9">
        <v>33902</v>
      </c>
      <c r="E29" s="8" t="s">
        <v>106</v>
      </c>
      <c r="F29" s="8" t="s">
        <v>132</v>
      </c>
    </row>
    <row r="30" spans="1:6" ht="24.75" thickTop="1" thickBot="1">
      <c r="A30" s="6">
        <v>19</v>
      </c>
      <c r="B30" s="7">
        <v>423</v>
      </c>
      <c r="C30" s="8" t="s">
        <v>133</v>
      </c>
      <c r="D30" s="9">
        <v>35207</v>
      </c>
      <c r="E30" s="8" t="s">
        <v>106</v>
      </c>
      <c r="F30" s="8" t="s">
        <v>119</v>
      </c>
    </row>
    <row r="31" spans="1:6" ht="24.75" thickTop="1" thickBot="1">
      <c r="A31" s="6">
        <v>20</v>
      </c>
      <c r="B31" s="7">
        <v>447</v>
      </c>
      <c r="C31" s="8" t="s">
        <v>134</v>
      </c>
      <c r="D31" s="9">
        <v>31412</v>
      </c>
      <c r="E31" s="8" t="s">
        <v>106</v>
      </c>
      <c r="F31" s="8" t="s">
        <v>107</v>
      </c>
    </row>
    <row r="32" spans="1:6" ht="24.75" thickTop="1" thickBot="1">
      <c r="A32" s="6">
        <v>21</v>
      </c>
      <c r="B32" s="7">
        <v>450</v>
      </c>
      <c r="C32" s="8" t="s">
        <v>135</v>
      </c>
      <c r="D32" s="9">
        <v>28794</v>
      </c>
      <c r="E32" s="8" t="s">
        <v>106</v>
      </c>
      <c r="F32" s="8" t="s">
        <v>107</v>
      </c>
    </row>
    <row r="33" spans="1:6" ht="50.45" customHeight="1" thickTop="1" thickBot="1">
      <c r="A33" s="6">
        <v>22</v>
      </c>
      <c r="B33" s="7">
        <v>455</v>
      </c>
      <c r="C33" s="8" t="s">
        <v>136</v>
      </c>
      <c r="D33" s="9">
        <v>30359</v>
      </c>
      <c r="E33" s="8" t="s">
        <v>106</v>
      </c>
      <c r="F33" s="8" t="s">
        <v>137</v>
      </c>
    </row>
    <row r="34" spans="1:6" ht="24.75" thickTop="1" thickBot="1">
      <c r="A34" s="6">
        <v>23</v>
      </c>
      <c r="B34" s="7">
        <v>468</v>
      </c>
      <c r="C34" s="8" t="s">
        <v>138</v>
      </c>
      <c r="D34" s="9">
        <v>34171</v>
      </c>
      <c r="E34" s="8" t="s">
        <v>106</v>
      </c>
      <c r="F34" s="8" t="s">
        <v>107</v>
      </c>
    </row>
    <row r="35" spans="1:6" ht="24.75" thickTop="1" thickBot="1">
      <c r="A35" s="6">
        <v>24</v>
      </c>
      <c r="B35" s="7">
        <v>483</v>
      </c>
      <c r="C35" s="8" t="s">
        <v>139</v>
      </c>
      <c r="D35" s="9">
        <v>31757</v>
      </c>
      <c r="E35" s="8" t="s">
        <v>106</v>
      </c>
      <c r="F35" s="8" t="s">
        <v>137</v>
      </c>
    </row>
    <row r="36" spans="1:6" ht="31.5" thickTop="1" thickBot="1">
      <c r="A36" s="6">
        <v>25</v>
      </c>
      <c r="B36" s="7">
        <v>487</v>
      </c>
      <c r="C36" s="8" t="s">
        <v>140</v>
      </c>
      <c r="D36" s="9">
        <v>37538</v>
      </c>
      <c r="E36" s="8" t="s">
        <v>106</v>
      </c>
      <c r="F36" s="8" t="s">
        <v>141</v>
      </c>
    </row>
    <row r="37" spans="1:6" ht="24.75" thickTop="1" thickBot="1">
      <c r="A37" s="6">
        <v>26</v>
      </c>
      <c r="B37" s="7" t="s">
        <v>142</v>
      </c>
      <c r="C37" s="8" t="s">
        <v>143</v>
      </c>
      <c r="D37" s="9">
        <v>31393</v>
      </c>
      <c r="E37" s="8" t="s">
        <v>106</v>
      </c>
      <c r="F37" s="8" t="s">
        <v>110</v>
      </c>
    </row>
    <row r="38" spans="1:6" ht="24.75" thickTop="1" thickBot="1">
      <c r="A38" s="6">
        <v>27</v>
      </c>
      <c r="B38" s="7" t="s">
        <v>144</v>
      </c>
      <c r="C38" s="8" t="s">
        <v>145</v>
      </c>
      <c r="D38" s="9">
        <v>32606</v>
      </c>
      <c r="E38" s="8" t="s">
        <v>106</v>
      </c>
      <c r="F38" s="8" t="s">
        <v>132</v>
      </c>
    </row>
    <row r="39" spans="1:6" ht="24.75" thickTop="1" thickBot="1">
      <c r="A39" s="6">
        <v>28</v>
      </c>
      <c r="B39" s="7" t="s">
        <v>146</v>
      </c>
      <c r="C39" s="8" t="s">
        <v>147</v>
      </c>
      <c r="D39" s="9">
        <v>28375</v>
      </c>
      <c r="E39" s="8" t="s">
        <v>106</v>
      </c>
      <c r="F39" s="8" t="s">
        <v>148</v>
      </c>
    </row>
    <row r="40" spans="1:6" ht="24.75" thickTop="1" thickBot="1">
      <c r="A40" s="6">
        <v>29</v>
      </c>
      <c r="B40" s="7" t="s">
        <v>149</v>
      </c>
      <c r="C40" s="8" t="s">
        <v>150</v>
      </c>
      <c r="D40" s="9" t="s">
        <v>151</v>
      </c>
      <c r="E40" s="8" t="s">
        <v>106</v>
      </c>
      <c r="F40" s="8" t="s">
        <v>141</v>
      </c>
    </row>
    <row r="41" spans="1:6" ht="24.75" thickTop="1" thickBot="1">
      <c r="A41" s="6">
        <v>30</v>
      </c>
      <c r="B41" s="5">
        <v>526</v>
      </c>
      <c r="C41" s="8" t="s">
        <v>152</v>
      </c>
      <c r="D41" s="9">
        <v>35882</v>
      </c>
      <c r="E41" s="8" t="s">
        <v>106</v>
      </c>
      <c r="F41" s="8" t="s">
        <v>132</v>
      </c>
    </row>
    <row r="42" spans="1:6" ht="24.75" thickTop="1" thickBot="1">
      <c r="A42" s="6">
        <v>31</v>
      </c>
      <c r="B42" s="5">
        <v>534</v>
      </c>
      <c r="C42" s="8" t="s">
        <v>153</v>
      </c>
      <c r="D42" s="9">
        <v>35321</v>
      </c>
      <c r="E42" s="8" t="s">
        <v>106</v>
      </c>
      <c r="F42" s="8" t="s">
        <v>141</v>
      </c>
    </row>
    <row r="43" spans="1:6" ht="24" thickTop="1">
      <c r="A43" s="10"/>
      <c r="B43" s="11"/>
      <c r="C43" s="12"/>
      <c r="D43" s="13"/>
      <c r="E43" s="14"/>
      <c r="F43" s="14"/>
    </row>
    <row r="44" spans="1:6" ht="24" thickBot="1">
      <c r="A44" s="76" t="s">
        <v>154</v>
      </c>
      <c r="B44" s="76"/>
      <c r="C44" s="76"/>
      <c r="D44" s="76"/>
      <c r="E44" s="76"/>
      <c r="F44" s="76"/>
    </row>
    <row r="45" spans="1:6" ht="24.75" thickTop="1" thickBot="1">
      <c r="A45" s="77" t="s">
        <v>0</v>
      </c>
      <c r="B45" s="3" t="s">
        <v>99</v>
      </c>
      <c r="C45" s="77" t="s">
        <v>100</v>
      </c>
      <c r="D45" s="78" t="s">
        <v>101</v>
      </c>
      <c r="E45" s="77" t="s">
        <v>155</v>
      </c>
      <c r="F45" s="77" t="s">
        <v>156</v>
      </c>
    </row>
    <row r="46" spans="1:6" ht="24.75" thickTop="1" thickBot="1">
      <c r="A46" s="77"/>
      <c r="B46" s="4" t="s">
        <v>103</v>
      </c>
      <c r="C46" s="77"/>
      <c r="D46" s="78"/>
      <c r="E46" s="77"/>
      <c r="F46" s="77"/>
    </row>
    <row r="47" spans="1:6" ht="24.75" thickTop="1" thickBot="1">
      <c r="A47" s="77"/>
      <c r="B47" s="5" t="s">
        <v>104</v>
      </c>
      <c r="C47" s="77"/>
      <c r="D47" s="78"/>
      <c r="E47" s="77"/>
      <c r="F47" s="77"/>
    </row>
    <row r="48" spans="1:6" ht="31.5" thickTop="1" thickBot="1">
      <c r="A48" s="61">
        <v>1</v>
      </c>
      <c r="B48" s="17">
        <v>47</v>
      </c>
      <c r="C48" s="8" t="s">
        <v>157</v>
      </c>
      <c r="D48" s="9">
        <v>32952</v>
      </c>
      <c r="E48" s="8" t="s">
        <v>158</v>
      </c>
      <c r="F48" s="61"/>
    </row>
    <row r="49" spans="1:6" ht="31.5" thickTop="1" thickBot="1">
      <c r="A49" s="61">
        <v>2</v>
      </c>
      <c r="B49" s="17">
        <v>191</v>
      </c>
      <c r="C49" s="8" t="s">
        <v>159</v>
      </c>
      <c r="D49" s="9">
        <v>37172</v>
      </c>
      <c r="E49" s="8" t="s">
        <v>160</v>
      </c>
      <c r="F49" s="61"/>
    </row>
    <row r="50" spans="1:6" ht="31.5" thickTop="1" thickBot="1">
      <c r="A50" s="61">
        <v>3</v>
      </c>
      <c r="B50" s="17">
        <v>384</v>
      </c>
      <c r="C50" s="8" t="s">
        <v>161</v>
      </c>
      <c r="D50" s="9">
        <v>36781</v>
      </c>
      <c r="E50" s="8" t="s">
        <v>158</v>
      </c>
      <c r="F50" s="61"/>
    </row>
    <row r="51" spans="1:6" ht="31.5" thickTop="1" thickBot="1">
      <c r="A51" s="61">
        <v>4</v>
      </c>
      <c r="B51" s="5">
        <v>525</v>
      </c>
      <c r="C51" s="114" t="s">
        <v>162</v>
      </c>
      <c r="D51" s="9">
        <v>35043</v>
      </c>
      <c r="E51" s="114" t="s">
        <v>158</v>
      </c>
      <c r="F51" s="61"/>
    </row>
    <row r="52" spans="1:6" ht="24" thickTop="1">
      <c r="A52" s="18"/>
      <c r="B52" s="19"/>
      <c r="C52" s="20"/>
      <c r="D52" s="21"/>
      <c r="E52" s="20"/>
      <c r="F52" s="18"/>
    </row>
  </sheetData>
  <mergeCells count="18">
    <mergeCell ref="A44:F44"/>
    <mergeCell ref="A45:A47"/>
    <mergeCell ref="C45:C47"/>
    <mergeCell ref="D45:D47"/>
    <mergeCell ref="E45:E47"/>
    <mergeCell ref="F45:F47"/>
    <mergeCell ref="A6:F6"/>
    <mergeCell ref="A8:F8"/>
    <mergeCell ref="A9:A11"/>
    <mergeCell ref="C9:C11"/>
    <mergeCell ref="D9:D11"/>
    <mergeCell ref="E9:E11"/>
    <mergeCell ref="F9:F11"/>
    <mergeCell ref="A2:C2"/>
    <mergeCell ref="A1:F1"/>
    <mergeCell ref="A3:C3"/>
    <mergeCell ref="A4:C4"/>
    <mergeCell ref="A5:F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7"/>
  <sheetViews>
    <sheetView rightToLeft="1" tabSelected="1" topLeftCell="A1118" workbookViewId="0">
      <selection activeCell="C12" sqref="C12"/>
    </sheetView>
  </sheetViews>
  <sheetFormatPr baseColWidth="10" defaultRowHeight="14.25"/>
  <cols>
    <col min="2" max="2" width="12.5" customWidth="1"/>
    <col min="3" max="3" width="20.75" customWidth="1"/>
    <col min="4" max="4" width="18.25" customWidth="1"/>
    <col min="5" max="5" width="16.625" customWidth="1"/>
    <col min="6" max="6" width="18.5" customWidth="1"/>
  </cols>
  <sheetData>
    <row r="1" spans="1:6" ht="23.25">
      <c r="A1" s="75" t="s">
        <v>163</v>
      </c>
      <c r="B1" s="75"/>
      <c r="C1" s="75"/>
      <c r="D1" s="75"/>
      <c r="E1" s="75"/>
      <c r="F1" s="75"/>
    </row>
    <row r="2" spans="1:6" ht="21.75">
      <c r="A2" s="81" t="s">
        <v>167</v>
      </c>
      <c r="B2" s="81"/>
      <c r="C2" s="81"/>
      <c r="D2" s="31"/>
      <c r="E2" s="32"/>
      <c r="F2" s="33"/>
    </row>
    <row r="3" spans="1:6" ht="21.75">
      <c r="A3" s="81" t="s">
        <v>168</v>
      </c>
      <c r="B3" s="81"/>
      <c r="C3" s="81"/>
      <c r="D3" s="31"/>
      <c r="E3" s="32"/>
      <c r="F3" s="33"/>
    </row>
    <row r="4" spans="1:6" ht="21.75">
      <c r="A4" s="34" t="s">
        <v>166</v>
      </c>
      <c r="B4" s="34"/>
      <c r="C4" s="30"/>
      <c r="D4" s="31"/>
      <c r="E4" s="32"/>
      <c r="F4" s="33"/>
    </row>
    <row r="5" spans="1:6" ht="23.25">
      <c r="A5" s="75" t="s">
        <v>2889</v>
      </c>
      <c r="B5" s="75"/>
      <c r="C5" s="75"/>
      <c r="D5" s="75"/>
      <c r="E5" s="75"/>
      <c r="F5" s="75"/>
    </row>
    <row r="6" spans="1:6" ht="23.25">
      <c r="A6" s="75" t="s">
        <v>2888</v>
      </c>
      <c r="B6" s="75"/>
      <c r="C6" s="75"/>
      <c r="D6" s="75"/>
      <c r="E6" s="75"/>
      <c r="F6" s="75"/>
    </row>
    <row r="7" spans="1:6" ht="21.75">
      <c r="A7" s="29"/>
      <c r="B7" s="29"/>
      <c r="C7" s="29"/>
      <c r="D7" s="35"/>
      <c r="E7" s="29"/>
      <c r="F7" s="29"/>
    </row>
    <row r="8" spans="1:6" ht="24" thickBot="1">
      <c r="A8" s="74" t="s">
        <v>169</v>
      </c>
      <c r="B8" s="74"/>
      <c r="C8" s="74"/>
      <c r="D8" s="74"/>
      <c r="E8" s="74"/>
      <c r="F8" s="74"/>
    </row>
    <row r="9" spans="1:6" ht="22.5" thickTop="1">
      <c r="A9" s="82" t="s">
        <v>0</v>
      </c>
      <c r="B9" s="36" t="s">
        <v>99</v>
      </c>
      <c r="C9" s="85" t="s">
        <v>100</v>
      </c>
      <c r="D9" s="85" t="s">
        <v>101</v>
      </c>
      <c r="E9" s="88" t="s">
        <v>5</v>
      </c>
      <c r="F9" s="91" t="s">
        <v>102</v>
      </c>
    </row>
    <row r="10" spans="1:6" ht="21.75" customHeight="1">
      <c r="A10" s="83"/>
      <c r="B10" s="37" t="s">
        <v>103</v>
      </c>
      <c r="C10" s="86"/>
      <c r="D10" s="86"/>
      <c r="E10" s="89"/>
      <c r="F10" s="92"/>
    </row>
    <row r="11" spans="1:6" ht="22.5" thickBot="1">
      <c r="A11" s="84"/>
      <c r="B11" s="37" t="s">
        <v>104</v>
      </c>
      <c r="C11" s="86"/>
      <c r="D11" s="87"/>
      <c r="E11" s="90"/>
      <c r="F11" s="93"/>
    </row>
    <row r="12" spans="1:6" ht="23.25" thickTop="1" thickBot="1">
      <c r="A12" s="38" t="s">
        <v>170</v>
      </c>
      <c r="B12" s="39" t="s">
        <v>170</v>
      </c>
      <c r="C12" s="40" t="s">
        <v>171</v>
      </c>
      <c r="D12" s="41">
        <v>31131</v>
      </c>
      <c r="E12" s="42"/>
      <c r="F12" s="43"/>
    </row>
    <row r="13" spans="1:6" ht="23.25" thickTop="1" thickBot="1">
      <c r="A13" s="38" t="s">
        <v>172</v>
      </c>
      <c r="B13" s="39" t="s">
        <v>172</v>
      </c>
      <c r="C13" s="40" t="s">
        <v>173</v>
      </c>
      <c r="D13" s="41">
        <v>33457</v>
      </c>
      <c r="E13" s="42"/>
      <c r="F13" s="43"/>
    </row>
    <row r="14" spans="1:6" ht="23.25" thickTop="1" thickBot="1">
      <c r="A14" s="38" t="s">
        <v>174</v>
      </c>
      <c r="B14" s="39" t="s">
        <v>174</v>
      </c>
      <c r="C14" s="44" t="s">
        <v>175</v>
      </c>
      <c r="D14" s="41">
        <v>33871</v>
      </c>
      <c r="E14" s="42"/>
      <c r="F14" s="42"/>
    </row>
    <row r="15" spans="1:6" ht="23.25" thickTop="1" thickBot="1">
      <c r="A15" s="38" t="s">
        <v>176</v>
      </c>
      <c r="B15" s="39" t="s">
        <v>176</v>
      </c>
      <c r="C15" s="44" t="s">
        <v>177</v>
      </c>
      <c r="D15" s="41">
        <v>32897</v>
      </c>
      <c r="E15" s="42"/>
      <c r="F15" s="42"/>
    </row>
    <row r="16" spans="1:6" ht="23.25" thickTop="1" thickBot="1">
      <c r="A16" s="38" t="s">
        <v>178</v>
      </c>
      <c r="B16" s="39" t="s">
        <v>178</v>
      </c>
      <c r="C16" s="44" t="s">
        <v>179</v>
      </c>
      <c r="D16" s="41">
        <v>31736</v>
      </c>
      <c r="E16" s="42"/>
      <c r="F16" s="43"/>
    </row>
    <row r="17" spans="1:6" ht="23.25" thickTop="1" thickBot="1">
      <c r="A17" s="38" t="s">
        <v>180</v>
      </c>
      <c r="B17" s="39" t="s">
        <v>180</v>
      </c>
      <c r="C17" s="44" t="s">
        <v>181</v>
      </c>
      <c r="D17" s="41">
        <v>29263</v>
      </c>
      <c r="E17" s="42"/>
      <c r="F17" s="43"/>
    </row>
    <row r="18" spans="1:6" ht="23.25" thickTop="1" thickBot="1">
      <c r="A18" s="38" t="s">
        <v>182</v>
      </c>
      <c r="B18" s="39" t="s">
        <v>182</v>
      </c>
      <c r="C18" s="44" t="s">
        <v>183</v>
      </c>
      <c r="D18" s="41">
        <v>33400</v>
      </c>
      <c r="E18" s="42"/>
      <c r="F18" s="42"/>
    </row>
    <row r="19" spans="1:6" ht="23.25" thickTop="1" thickBot="1">
      <c r="A19" s="38" t="s">
        <v>184</v>
      </c>
      <c r="B19" s="39" t="s">
        <v>184</v>
      </c>
      <c r="C19" s="44" t="s">
        <v>185</v>
      </c>
      <c r="D19" s="41">
        <v>30597</v>
      </c>
      <c r="E19" s="42"/>
      <c r="F19" s="43"/>
    </row>
    <row r="20" spans="1:6" ht="23.25" thickTop="1" thickBot="1">
      <c r="A20" s="38" t="s">
        <v>186</v>
      </c>
      <c r="B20" s="39" t="s">
        <v>186</v>
      </c>
      <c r="C20" s="44" t="s">
        <v>187</v>
      </c>
      <c r="D20" s="41">
        <v>31888</v>
      </c>
      <c r="E20" s="42"/>
      <c r="F20" s="43"/>
    </row>
    <row r="21" spans="1:6" ht="23.25" thickTop="1" thickBot="1">
      <c r="A21" s="38" t="s">
        <v>188</v>
      </c>
      <c r="B21" s="39" t="s">
        <v>188</v>
      </c>
      <c r="C21" s="44" t="s">
        <v>189</v>
      </c>
      <c r="D21" s="41">
        <v>31432</v>
      </c>
      <c r="E21" s="42"/>
      <c r="F21" s="43"/>
    </row>
    <row r="22" spans="1:6" ht="23.25" thickTop="1" thickBot="1">
      <c r="A22" s="38" t="s">
        <v>190</v>
      </c>
      <c r="B22" s="39" t="s">
        <v>191</v>
      </c>
      <c r="C22" s="44" t="s">
        <v>192</v>
      </c>
      <c r="D22" s="41">
        <v>34801</v>
      </c>
      <c r="E22" s="42"/>
      <c r="F22" s="43"/>
    </row>
    <row r="23" spans="1:6" ht="23.25" thickTop="1" thickBot="1">
      <c r="A23" s="38" t="s">
        <v>193</v>
      </c>
      <c r="B23" s="39" t="s">
        <v>194</v>
      </c>
      <c r="C23" s="44" t="s">
        <v>195</v>
      </c>
      <c r="D23" s="41">
        <v>34649</v>
      </c>
      <c r="E23" s="42"/>
      <c r="F23" s="42"/>
    </row>
    <row r="24" spans="1:6" ht="23.25" thickTop="1" thickBot="1">
      <c r="A24" s="38" t="s">
        <v>191</v>
      </c>
      <c r="B24" s="39" t="s">
        <v>196</v>
      </c>
      <c r="C24" s="44" t="s">
        <v>197</v>
      </c>
      <c r="D24" s="41">
        <v>28209</v>
      </c>
      <c r="E24" s="42"/>
      <c r="F24" s="42"/>
    </row>
    <row r="25" spans="1:6" ht="23.25" thickTop="1" thickBot="1">
      <c r="A25" s="38" t="s">
        <v>194</v>
      </c>
      <c r="B25" s="39" t="s">
        <v>198</v>
      </c>
      <c r="C25" s="44" t="s">
        <v>199</v>
      </c>
      <c r="D25" s="41">
        <v>24542</v>
      </c>
      <c r="E25" s="42"/>
      <c r="F25" s="42"/>
    </row>
    <row r="26" spans="1:6" ht="23.25" thickTop="1" thickBot="1">
      <c r="A26" s="38" t="s">
        <v>196</v>
      </c>
      <c r="B26" s="39" t="s">
        <v>200</v>
      </c>
      <c r="C26" s="44" t="s">
        <v>201</v>
      </c>
      <c r="D26" s="41">
        <v>28370</v>
      </c>
      <c r="E26" s="42"/>
      <c r="F26" s="42"/>
    </row>
    <row r="27" spans="1:6" ht="23.25" thickTop="1" thickBot="1">
      <c r="A27" s="38" t="s">
        <v>198</v>
      </c>
      <c r="B27" s="39" t="s">
        <v>202</v>
      </c>
      <c r="C27" s="44" t="s">
        <v>203</v>
      </c>
      <c r="D27" s="41">
        <v>29081</v>
      </c>
      <c r="E27" s="42"/>
      <c r="F27" s="42"/>
    </row>
    <row r="28" spans="1:6" ht="23.25" thickTop="1" thickBot="1">
      <c r="A28" s="38" t="s">
        <v>200</v>
      </c>
      <c r="B28" s="39" t="s">
        <v>204</v>
      </c>
      <c r="C28" s="44" t="s">
        <v>205</v>
      </c>
      <c r="D28" s="41">
        <v>28362</v>
      </c>
      <c r="E28" s="42"/>
      <c r="F28" s="42"/>
    </row>
    <row r="29" spans="1:6" ht="23.25" thickTop="1" thickBot="1">
      <c r="A29" s="38" t="s">
        <v>206</v>
      </c>
      <c r="B29" s="39" t="s">
        <v>207</v>
      </c>
      <c r="C29" s="44" t="s">
        <v>208</v>
      </c>
      <c r="D29" s="41">
        <v>31389</v>
      </c>
      <c r="E29" s="42"/>
      <c r="F29" s="42"/>
    </row>
    <row r="30" spans="1:6" ht="23.25" thickTop="1" thickBot="1">
      <c r="A30" s="38" t="s">
        <v>202</v>
      </c>
      <c r="B30" s="39" t="s">
        <v>209</v>
      </c>
      <c r="C30" s="44" t="s">
        <v>210</v>
      </c>
      <c r="D30" s="44">
        <v>1978</v>
      </c>
      <c r="E30" s="42"/>
      <c r="F30" s="42"/>
    </row>
    <row r="31" spans="1:6" ht="23.25" thickTop="1" thickBot="1">
      <c r="A31" s="38" t="s">
        <v>211</v>
      </c>
      <c r="B31" s="39" t="s">
        <v>212</v>
      </c>
      <c r="C31" s="44" t="s">
        <v>213</v>
      </c>
      <c r="D31" s="41">
        <v>33738</v>
      </c>
      <c r="E31" s="42"/>
      <c r="F31" s="42"/>
    </row>
    <row r="32" spans="1:6" ht="23.25" thickTop="1" thickBot="1">
      <c r="A32" s="38" t="s">
        <v>204</v>
      </c>
      <c r="B32" s="39" t="s">
        <v>214</v>
      </c>
      <c r="C32" s="44" t="s">
        <v>215</v>
      </c>
      <c r="D32" s="45">
        <v>32759</v>
      </c>
      <c r="E32" s="42"/>
      <c r="F32" s="42"/>
    </row>
    <row r="33" spans="1:6" ht="23.25" thickTop="1" thickBot="1">
      <c r="A33" s="38" t="s">
        <v>207</v>
      </c>
      <c r="B33" s="39" t="s">
        <v>216</v>
      </c>
      <c r="C33" s="44" t="s">
        <v>217</v>
      </c>
      <c r="D33" s="41">
        <v>30528</v>
      </c>
      <c r="E33" s="42"/>
      <c r="F33" s="42"/>
    </row>
    <row r="34" spans="1:6" ht="23.25" thickTop="1" thickBot="1">
      <c r="A34" s="38" t="s">
        <v>209</v>
      </c>
      <c r="B34" s="39" t="s">
        <v>218</v>
      </c>
      <c r="C34" s="44" t="s">
        <v>219</v>
      </c>
      <c r="D34" s="41">
        <v>28477</v>
      </c>
      <c r="E34" s="42"/>
      <c r="F34" s="42"/>
    </row>
    <row r="35" spans="1:6" ht="23.25" thickTop="1" thickBot="1">
      <c r="A35" s="38" t="s">
        <v>220</v>
      </c>
      <c r="B35" s="39" t="s">
        <v>221</v>
      </c>
      <c r="C35" s="44" t="s">
        <v>222</v>
      </c>
      <c r="D35" s="41">
        <v>34182</v>
      </c>
      <c r="E35" s="42"/>
      <c r="F35" s="42"/>
    </row>
    <row r="36" spans="1:6" ht="23.25" thickTop="1" thickBot="1">
      <c r="A36" s="38" t="s">
        <v>212</v>
      </c>
      <c r="B36" s="39" t="s">
        <v>223</v>
      </c>
      <c r="C36" s="44" t="s">
        <v>224</v>
      </c>
      <c r="D36" s="41">
        <v>30547</v>
      </c>
      <c r="E36" s="42"/>
      <c r="F36" s="42"/>
    </row>
    <row r="37" spans="1:6" ht="23.25" thickTop="1" thickBot="1">
      <c r="A37" s="38" t="s">
        <v>214</v>
      </c>
      <c r="B37" s="39" t="s">
        <v>225</v>
      </c>
      <c r="C37" s="44" t="s">
        <v>226</v>
      </c>
      <c r="D37" s="41">
        <v>36008</v>
      </c>
      <c r="E37" s="42"/>
      <c r="F37" s="42"/>
    </row>
    <row r="38" spans="1:6" ht="23.25" thickTop="1" thickBot="1">
      <c r="A38" s="38" t="s">
        <v>216</v>
      </c>
      <c r="B38" s="39" t="s">
        <v>227</v>
      </c>
      <c r="C38" s="44" t="s">
        <v>228</v>
      </c>
      <c r="D38" s="41">
        <v>30336</v>
      </c>
      <c r="E38" s="42"/>
      <c r="F38" s="42"/>
    </row>
    <row r="39" spans="1:6" ht="23.25" thickTop="1" thickBot="1">
      <c r="A39" s="38" t="s">
        <v>229</v>
      </c>
      <c r="B39" s="39" t="s">
        <v>230</v>
      </c>
      <c r="C39" s="44" t="s">
        <v>231</v>
      </c>
      <c r="D39" s="41">
        <v>34365</v>
      </c>
      <c r="E39" s="42"/>
      <c r="F39" s="42"/>
    </row>
    <row r="40" spans="1:6" ht="23.25" thickTop="1" thickBot="1">
      <c r="A40" s="38" t="s">
        <v>218</v>
      </c>
      <c r="B40" s="39" t="s">
        <v>232</v>
      </c>
      <c r="C40" s="44" t="s">
        <v>233</v>
      </c>
      <c r="D40" s="44">
        <v>1985</v>
      </c>
      <c r="E40" s="42"/>
      <c r="F40" s="42"/>
    </row>
    <row r="41" spans="1:6" ht="23.25" thickTop="1" thickBot="1">
      <c r="A41" s="38" t="s">
        <v>221</v>
      </c>
      <c r="B41" s="39" t="s">
        <v>234</v>
      </c>
      <c r="C41" s="44" t="s">
        <v>235</v>
      </c>
      <c r="D41" s="41">
        <v>31924</v>
      </c>
      <c r="E41" s="42"/>
      <c r="F41" s="42"/>
    </row>
    <row r="42" spans="1:6" ht="23.25" thickTop="1" thickBot="1">
      <c r="A42" s="38" t="s">
        <v>223</v>
      </c>
      <c r="B42" s="39" t="s">
        <v>236</v>
      </c>
      <c r="C42" s="44" t="s">
        <v>237</v>
      </c>
      <c r="D42" s="41">
        <v>29662</v>
      </c>
      <c r="E42" s="42"/>
      <c r="F42" s="42"/>
    </row>
    <row r="43" spans="1:6" ht="23.25" thickTop="1" thickBot="1">
      <c r="A43" s="38" t="s">
        <v>225</v>
      </c>
      <c r="B43" s="39" t="s">
        <v>238</v>
      </c>
      <c r="C43" s="44" t="s">
        <v>239</v>
      </c>
      <c r="D43" s="41">
        <v>29103</v>
      </c>
      <c r="E43" s="42"/>
      <c r="F43" s="42"/>
    </row>
    <row r="44" spans="1:6" ht="23.25" thickTop="1" thickBot="1">
      <c r="A44" s="38" t="s">
        <v>227</v>
      </c>
      <c r="B44" s="39" t="s">
        <v>240</v>
      </c>
      <c r="C44" s="44" t="s">
        <v>241</v>
      </c>
      <c r="D44" s="41">
        <v>27781</v>
      </c>
      <c r="E44" s="42"/>
      <c r="F44" s="42"/>
    </row>
    <row r="45" spans="1:6" ht="23.25" thickTop="1" thickBot="1">
      <c r="A45" s="38" t="s">
        <v>230</v>
      </c>
      <c r="B45" s="39" t="s">
        <v>242</v>
      </c>
      <c r="C45" s="44" t="s">
        <v>243</v>
      </c>
      <c r="D45" s="41">
        <v>30983</v>
      </c>
      <c r="E45" s="42"/>
      <c r="F45" s="42"/>
    </row>
    <row r="46" spans="1:6" ht="23.25" thickTop="1" thickBot="1">
      <c r="A46" s="38" t="s">
        <v>232</v>
      </c>
      <c r="B46" s="39" t="s">
        <v>244</v>
      </c>
      <c r="C46" s="44" t="s">
        <v>245</v>
      </c>
      <c r="D46" s="41">
        <v>30027</v>
      </c>
      <c r="E46" s="42"/>
      <c r="F46" s="42"/>
    </row>
    <row r="47" spans="1:6" ht="23.25" thickTop="1" thickBot="1">
      <c r="A47" s="38" t="s">
        <v>234</v>
      </c>
      <c r="B47" s="39" t="s">
        <v>246</v>
      </c>
      <c r="C47" s="44" t="s">
        <v>247</v>
      </c>
      <c r="D47" s="41">
        <v>30760</v>
      </c>
      <c r="E47" s="42"/>
      <c r="F47" s="42"/>
    </row>
    <row r="48" spans="1:6" ht="23.25" thickTop="1" thickBot="1">
      <c r="A48" s="38" t="s">
        <v>236</v>
      </c>
      <c r="B48" s="39" t="s">
        <v>248</v>
      </c>
      <c r="C48" s="44" t="s">
        <v>249</v>
      </c>
      <c r="D48" s="41">
        <v>33332</v>
      </c>
      <c r="E48" s="42"/>
      <c r="F48" s="42"/>
    </row>
    <row r="49" spans="1:6" ht="23.25" thickTop="1" thickBot="1">
      <c r="A49" s="38" t="s">
        <v>238</v>
      </c>
      <c r="B49" s="39" t="s">
        <v>250</v>
      </c>
      <c r="C49" s="44" t="s">
        <v>251</v>
      </c>
      <c r="D49" s="41">
        <v>30156</v>
      </c>
      <c r="E49" s="42"/>
      <c r="F49" s="42"/>
    </row>
    <row r="50" spans="1:6" ht="23.25" thickTop="1" thickBot="1">
      <c r="A50" s="38" t="s">
        <v>240</v>
      </c>
      <c r="B50" s="39" t="s">
        <v>252</v>
      </c>
      <c r="C50" s="44" t="s">
        <v>253</v>
      </c>
      <c r="D50" s="41">
        <v>33956</v>
      </c>
      <c r="E50" s="42"/>
      <c r="F50" s="42"/>
    </row>
    <row r="51" spans="1:6" ht="23.25" thickTop="1" thickBot="1">
      <c r="A51" s="38" t="s">
        <v>242</v>
      </c>
      <c r="B51" s="39" t="s">
        <v>254</v>
      </c>
      <c r="C51" s="44" t="s">
        <v>255</v>
      </c>
      <c r="D51" s="41">
        <v>33387</v>
      </c>
      <c r="E51" s="42"/>
      <c r="F51" s="42"/>
    </row>
    <row r="52" spans="1:6" ht="23.25" thickTop="1" thickBot="1">
      <c r="A52" s="38" t="s">
        <v>256</v>
      </c>
      <c r="B52" s="39" t="s">
        <v>257</v>
      </c>
      <c r="C52" s="44" t="s">
        <v>258</v>
      </c>
      <c r="D52" s="41">
        <v>27701</v>
      </c>
      <c r="E52" s="42"/>
      <c r="F52" s="42"/>
    </row>
    <row r="53" spans="1:6" ht="23.25" thickTop="1" thickBot="1">
      <c r="A53" s="38" t="s">
        <v>244</v>
      </c>
      <c r="B53" s="39" t="s">
        <v>259</v>
      </c>
      <c r="C53" s="44" t="s">
        <v>260</v>
      </c>
      <c r="D53" s="41">
        <v>26818</v>
      </c>
      <c r="E53" s="42"/>
      <c r="F53" s="42"/>
    </row>
    <row r="54" spans="1:6" ht="23.25" thickTop="1" thickBot="1">
      <c r="A54" s="38" t="s">
        <v>246</v>
      </c>
      <c r="B54" s="39" t="s">
        <v>261</v>
      </c>
      <c r="C54" s="44" t="s">
        <v>262</v>
      </c>
      <c r="D54" s="41">
        <v>28541</v>
      </c>
      <c r="E54" s="42"/>
      <c r="F54" s="42"/>
    </row>
    <row r="55" spans="1:6" ht="23.25" thickTop="1" thickBot="1">
      <c r="A55" s="38" t="s">
        <v>263</v>
      </c>
      <c r="B55" s="39" t="s">
        <v>264</v>
      </c>
      <c r="C55" s="44" t="s">
        <v>265</v>
      </c>
      <c r="D55" s="41">
        <v>28027</v>
      </c>
      <c r="E55" s="42"/>
      <c r="F55" s="42"/>
    </row>
    <row r="56" spans="1:6" ht="23.25" thickTop="1" thickBot="1">
      <c r="A56" s="38" t="s">
        <v>266</v>
      </c>
      <c r="B56" s="39" t="s">
        <v>267</v>
      </c>
      <c r="C56" s="44" t="s">
        <v>268</v>
      </c>
      <c r="D56" s="41">
        <v>32393</v>
      </c>
      <c r="E56" s="42"/>
      <c r="F56" s="42"/>
    </row>
    <row r="57" spans="1:6" ht="23.25" thickTop="1" thickBot="1">
      <c r="A57" s="38" t="s">
        <v>248</v>
      </c>
      <c r="B57" s="39" t="s">
        <v>269</v>
      </c>
      <c r="C57" s="44" t="s">
        <v>270</v>
      </c>
      <c r="D57" s="41">
        <v>32826</v>
      </c>
      <c r="E57" s="42"/>
      <c r="F57" s="42"/>
    </row>
    <row r="58" spans="1:6" ht="23.25" thickTop="1" thickBot="1">
      <c r="A58" s="38" t="s">
        <v>271</v>
      </c>
      <c r="B58" s="39" t="s">
        <v>272</v>
      </c>
      <c r="C58" s="44" t="s">
        <v>273</v>
      </c>
      <c r="D58" s="41">
        <v>28987</v>
      </c>
      <c r="E58" s="42"/>
      <c r="F58" s="42"/>
    </row>
    <row r="59" spans="1:6" ht="23.25" thickTop="1" thickBot="1">
      <c r="A59" s="38" t="s">
        <v>250</v>
      </c>
      <c r="B59" s="39" t="s">
        <v>274</v>
      </c>
      <c r="C59" s="44" t="s">
        <v>275</v>
      </c>
      <c r="D59" s="41">
        <v>32625</v>
      </c>
      <c r="E59" s="42"/>
      <c r="F59" s="42"/>
    </row>
    <row r="60" spans="1:6" ht="23.25" thickTop="1" thickBot="1">
      <c r="A60" s="38" t="s">
        <v>252</v>
      </c>
      <c r="B60" s="39" t="s">
        <v>276</v>
      </c>
      <c r="C60" s="44" t="s">
        <v>277</v>
      </c>
      <c r="D60" s="41">
        <v>27157</v>
      </c>
      <c r="E60" s="42"/>
      <c r="F60" s="42"/>
    </row>
    <row r="61" spans="1:6" ht="23.25" thickTop="1" thickBot="1">
      <c r="A61" s="38" t="s">
        <v>254</v>
      </c>
      <c r="B61" s="39" t="s">
        <v>278</v>
      </c>
      <c r="C61" s="44" t="s">
        <v>279</v>
      </c>
      <c r="D61" s="41">
        <v>28992</v>
      </c>
      <c r="E61" s="42"/>
      <c r="F61" s="42"/>
    </row>
    <row r="62" spans="1:6" ht="23.25" thickTop="1" thickBot="1">
      <c r="A62" s="38" t="s">
        <v>257</v>
      </c>
      <c r="B62" s="39" t="s">
        <v>280</v>
      </c>
      <c r="C62" s="44" t="s">
        <v>281</v>
      </c>
      <c r="D62" s="41">
        <v>36520</v>
      </c>
      <c r="E62" s="42"/>
      <c r="F62" s="42"/>
    </row>
    <row r="63" spans="1:6" ht="23.25" thickTop="1" thickBot="1">
      <c r="A63" s="38" t="s">
        <v>259</v>
      </c>
      <c r="B63" s="39" t="s">
        <v>282</v>
      </c>
      <c r="C63" s="44" t="s">
        <v>283</v>
      </c>
      <c r="D63" s="41">
        <v>33760</v>
      </c>
      <c r="E63" s="42"/>
      <c r="F63" s="42"/>
    </row>
    <row r="64" spans="1:6" ht="23.25" thickTop="1" thickBot="1">
      <c r="A64" s="38" t="s">
        <v>284</v>
      </c>
      <c r="B64" s="39" t="s">
        <v>285</v>
      </c>
      <c r="C64" s="44" t="s">
        <v>286</v>
      </c>
      <c r="D64" s="41">
        <v>31765</v>
      </c>
      <c r="E64" s="42"/>
      <c r="F64" s="42"/>
    </row>
    <row r="65" spans="1:6" ht="23.25" thickTop="1" thickBot="1">
      <c r="A65" s="38" t="s">
        <v>261</v>
      </c>
      <c r="B65" s="39" t="s">
        <v>287</v>
      </c>
      <c r="C65" s="44" t="s">
        <v>288</v>
      </c>
      <c r="D65" s="41">
        <v>29843</v>
      </c>
      <c r="E65" s="42"/>
      <c r="F65" s="42"/>
    </row>
    <row r="66" spans="1:6" ht="23.25" thickTop="1" thickBot="1">
      <c r="A66" s="38" t="s">
        <v>289</v>
      </c>
      <c r="B66" s="39" t="s">
        <v>290</v>
      </c>
      <c r="C66" s="44" t="s">
        <v>291</v>
      </c>
      <c r="D66" s="41">
        <v>31640</v>
      </c>
      <c r="E66" s="42"/>
      <c r="F66" s="42"/>
    </row>
    <row r="67" spans="1:6" ht="23.25" thickTop="1" thickBot="1">
      <c r="A67" s="38" t="s">
        <v>264</v>
      </c>
      <c r="B67" s="39" t="s">
        <v>292</v>
      </c>
      <c r="C67" s="44" t="s">
        <v>293</v>
      </c>
      <c r="D67" s="41">
        <v>35142</v>
      </c>
      <c r="E67" s="42"/>
      <c r="F67" s="42"/>
    </row>
    <row r="68" spans="1:6" ht="23.25" thickTop="1" thickBot="1">
      <c r="A68" s="38" t="s">
        <v>267</v>
      </c>
      <c r="B68" s="39" t="s">
        <v>294</v>
      </c>
      <c r="C68" s="44" t="s">
        <v>295</v>
      </c>
      <c r="D68" s="41">
        <v>31584</v>
      </c>
      <c r="E68" s="42"/>
      <c r="F68" s="42"/>
    </row>
    <row r="69" spans="1:6" ht="23.25" thickTop="1" thickBot="1">
      <c r="A69" s="38" t="s">
        <v>269</v>
      </c>
      <c r="B69" s="39" t="s">
        <v>296</v>
      </c>
      <c r="C69" s="44" t="s">
        <v>297</v>
      </c>
      <c r="D69" s="41">
        <v>32681</v>
      </c>
      <c r="E69" s="42"/>
      <c r="F69" s="42"/>
    </row>
    <row r="70" spans="1:6" ht="23.25" thickTop="1" thickBot="1">
      <c r="A70" s="38" t="s">
        <v>272</v>
      </c>
      <c r="B70" s="39" t="s">
        <v>298</v>
      </c>
      <c r="C70" s="44" t="s">
        <v>299</v>
      </c>
      <c r="D70" s="41">
        <v>34506</v>
      </c>
      <c r="E70" s="42"/>
      <c r="F70" s="42"/>
    </row>
    <row r="71" spans="1:6" ht="23.25" thickTop="1" thickBot="1">
      <c r="A71" s="38" t="s">
        <v>274</v>
      </c>
      <c r="B71" s="39" t="s">
        <v>300</v>
      </c>
      <c r="C71" s="44" t="s">
        <v>301</v>
      </c>
      <c r="D71" s="41">
        <v>34340</v>
      </c>
      <c r="E71" s="42"/>
      <c r="F71" s="42"/>
    </row>
    <row r="72" spans="1:6" ht="23.25" thickTop="1" thickBot="1">
      <c r="A72" s="38" t="s">
        <v>302</v>
      </c>
      <c r="B72" s="39" t="s">
        <v>303</v>
      </c>
      <c r="C72" s="44" t="s">
        <v>304</v>
      </c>
      <c r="D72" s="41">
        <v>35994</v>
      </c>
      <c r="E72" s="42"/>
      <c r="F72" s="42"/>
    </row>
    <row r="73" spans="1:6" ht="23.25" thickTop="1" thickBot="1">
      <c r="A73" s="38" t="s">
        <v>276</v>
      </c>
      <c r="B73" s="39" t="s">
        <v>305</v>
      </c>
      <c r="C73" s="44" t="s">
        <v>306</v>
      </c>
      <c r="D73" s="41">
        <v>31594</v>
      </c>
      <c r="E73" s="42"/>
      <c r="F73" s="42"/>
    </row>
    <row r="74" spans="1:6" ht="23.25" thickTop="1" thickBot="1">
      <c r="A74" s="38" t="s">
        <v>278</v>
      </c>
      <c r="B74" s="39" t="s">
        <v>307</v>
      </c>
      <c r="C74" s="44" t="s">
        <v>308</v>
      </c>
      <c r="D74" s="41">
        <v>32303</v>
      </c>
      <c r="E74" s="42"/>
      <c r="F74" s="42"/>
    </row>
    <row r="75" spans="1:6" ht="23.25" thickTop="1" thickBot="1">
      <c r="A75" s="38" t="s">
        <v>280</v>
      </c>
      <c r="B75" s="39" t="s">
        <v>309</v>
      </c>
      <c r="C75" s="44" t="s">
        <v>310</v>
      </c>
      <c r="D75" s="41">
        <v>28757</v>
      </c>
      <c r="E75" s="42"/>
      <c r="F75" s="42"/>
    </row>
    <row r="76" spans="1:6" ht="23.25" thickTop="1" thickBot="1">
      <c r="A76" s="38" t="s">
        <v>282</v>
      </c>
      <c r="B76" s="39" t="s">
        <v>311</v>
      </c>
      <c r="C76" s="44" t="s">
        <v>312</v>
      </c>
      <c r="D76" s="41">
        <v>32142</v>
      </c>
      <c r="E76" s="42"/>
      <c r="F76" s="42"/>
    </row>
    <row r="77" spans="1:6" ht="23.25" thickTop="1" thickBot="1">
      <c r="A77" s="38" t="s">
        <v>285</v>
      </c>
      <c r="B77" s="39" t="s">
        <v>313</v>
      </c>
      <c r="C77" s="44" t="s">
        <v>314</v>
      </c>
      <c r="D77" s="41">
        <v>34006</v>
      </c>
      <c r="E77" s="42"/>
      <c r="F77" s="42"/>
    </row>
    <row r="78" spans="1:6" ht="23.25" thickTop="1" thickBot="1">
      <c r="A78" s="38" t="s">
        <v>287</v>
      </c>
      <c r="B78" s="39" t="s">
        <v>315</v>
      </c>
      <c r="C78" s="44" t="s">
        <v>316</v>
      </c>
      <c r="D78" s="41">
        <v>27468</v>
      </c>
      <c r="E78" s="42"/>
      <c r="F78" s="42"/>
    </row>
    <row r="79" spans="1:6" ht="23.25" thickTop="1" thickBot="1">
      <c r="A79" s="38" t="s">
        <v>290</v>
      </c>
      <c r="B79" s="39" t="s">
        <v>317</v>
      </c>
      <c r="C79" s="44" t="s">
        <v>318</v>
      </c>
      <c r="D79" s="41">
        <v>27232</v>
      </c>
      <c r="E79" s="42"/>
      <c r="F79" s="42"/>
    </row>
    <row r="80" spans="1:6" ht="23.25" thickTop="1" thickBot="1">
      <c r="A80" s="38" t="s">
        <v>292</v>
      </c>
      <c r="B80" s="39" t="s">
        <v>319</v>
      </c>
      <c r="C80" s="44" t="s">
        <v>320</v>
      </c>
      <c r="D80" s="41">
        <v>26482</v>
      </c>
      <c r="E80" s="42"/>
      <c r="F80" s="42"/>
    </row>
    <row r="81" spans="1:6" ht="23.25" thickTop="1" thickBot="1">
      <c r="A81" s="38" t="s">
        <v>294</v>
      </c>
      <c r="B81" s="39" t="s">
        <v>321</v>
      </c>
      <c r="C81" s="44" t="s">
        <v>322</v>
      </c>
      <c r="D81" s="41">
        <v>33364</v>
      </c>
      <c r="E81" s="42"/>
      <c r="F81" s="42"/>
    </row>
    <row r="82" spans="1:6" ht="23.25" thickTop="1" thickBot="1">
      <c r="A82" s="38" t="s">
        <v>323</v>
      </c>
      <c r="B82" s="38" t="s">
        <v>324</v>
      </c>
      <c r="C82" s="40" t="s">
        <v>325</v>
      </c>
      <c r="D82" s="41">
        <v>33321</v>
      </c>
      <c r="E82" s="42"/>
      <c r="F82" s="46"/>
    </row>
    <row r="83" spans="1:6" ht="23.25" thickTop="1" thickBot="1">
      <c r="A83" s="38" t="s">
        <v>326</v>
      </c>
      <c r="B83" s="39" t="s">
        <v>327</v>
      </c>
      <c r="C83" s="44" t="s">
        <v>328</v>
      </c>
      <c r="D83" s="41">
        <v>36232</v>
      </c>
      <c r="E83" s="42"/>
      <c r="F83" s="42"/>
    </row>
    <row r="84" spans="1:6" ht="23.25" thickTop="1" thickBot="1">
      <c r="A84" s="38" t="s">
        <v>298</v>
      </c>
      <c r="B84" s="39" t="s">
        <v>329</v>
      </c>
      <c r="C84" s="44" t="s">
        <v>330</v>
      </c>
      <c r="D84" s="41">
        <v>34162</v>
      </c>
      <c r="E84" s="42"/>
      <c r="F84" s="42"/>
    </row>
    <row r="85" spans="1:6" ht="23.25" thickTop="1" thickBot="1">
      <c r="A85" s="38" t="s">
        <v>300</v>
      </c>
      <c r="B85" s="39" t="s">
        <v>331</v>
      </c>
      <c r="C85" s="44" t="s">
        <v>332</v>
      </c>
      <c r="D85" s="41">
        <v>33468</v>
      </c>
      <c r="E85" s="42"/>
      <c r="F85" s="42"/>
    </row>
    <row r="86" spans="1:6" ht="23.25" thickTop="1" thickBot="1">
      <c r="A86" s="38" t="s">
        <v>303</v>
      </c>
      <c r="B86" s="39" t="s">
        <v>333</v>
      </c>
      <c r="C86" s="44" t="s">
        <v>334</v>
      </c>
      <c r="D86" s="41">
        <v>29521</v>
      </c>
      <c r="E86" s="42"/>
      <c r="F86" s="42"/>
    </row>
    <row r="87" spans="1:6" ht="23.25" thickTop="1" thickBot="1">
      <c r="A87" s="38" t="s">
        <v>305</v>
      </c>
      <c r="B87" s="39" t="s">
        <v>335</v>
      </c>
      <c r="C87" s="44" t="s">
        <v>336</v>
      </c>
      <c r="D87" s="41">
        <v>37171</v>
      </c>
      <c r="E87" s="42"/>
      <c r="F87" s="42"/>
    </row>
    <row r="88" spans="1:6" ht="23.25" thickTop="1" thickBot="1">
      <c r="A88" s="38" t="s">
        <v>307</v>
      </c>
      <c r="B88" s="39" t="s">
        <v>337</v>
      </c>
      <c r="C88" s="44" t="s">
        <v>338</v>
      </c>
      <c r="D88" s="41">
        <v>33400</v>
      </c>
      <c r="E88" s="42"/>
      <c r="F88" s="42"/>
    </row>
    <row r="89" spans="1:6" ht="23.25" thickTop="1" thickBot="1">
      <c r="A89" s="38" t="s">
        <v>309</v>
      </c>
      <c r="B89" s="39" t="s">
        <v>339</v>
      </c>
      <c r="C89" s="44" t="s">
        <v>340</v>
      </c>
      <c r="D89" s="41">
        <v>27171</v>
      </c>
      <c r="E89" s="42"/>
      <c r="F89" s="42"/>
    </row>
    <row r="90" spans="1:6" ht="23.25" thickTop="1" thickBot="1">
      <c r="A90" s="38" t="s">
        <v>341</v>
      </c>
      <c r="B90" s="39" t="s">
        <v>342</v>
      </c>
      <c r="C90" s="44" t="s">
        <v>343</v>
      </c>
      <c r="D90" s="41">
        <v>26726</v>
      </c>
      <c r="E90" s="42"/>
      <c r="F90" s="42"/>
    </row>
    <row r="91" spans="1:6" ht="23.25" thickTop="1" thickBot="1">
      <c r="A91" s="38" t="s">
        <v>311</v>
      </c>
      <c r="B91" s="39" t="s">
        <v>344</v>
      </c>
      <c r="C91" s="44" t="s">
        <v>345</v>
      </c>
      <c r="D91" s="41">
        <v>34067</v>
      </c>
      <c r="E91" s="42"/>
      <c r="F91" s="42"/>
    </row>
    <row r="92" spans="1:6" ht="23.25" thickTop="1" thickBot="1">
      <c r="A92" s="38" t="s">
        <v>313</v>
      </c>
      <c r="B92" s="39" t="s">
        <v>346</v>
      </c>
      <c r="C92" s="44" t="s">
        <v>347</v>
      </c>
      <c r="D92" s="41">
        <v>36433</v>
      </c>
      <c r="E92" s="42"/>
      <c r="F92" s="42"/>
    </row>
    <row r="93" spans="1:6" ht="23.25" thickTop="1" thickBot="1">
      <c r="A93" s="38" t="s">
        <v>315</v>
      </c>
      <c r="B93" s="39" t="s">
        <v>348</v>
      </c>
      <c r="C93" s="44" t="s">
        <v>349</v>
      </c>
      <c r="D93" s="41">
        <v>33848</v>
      </c>
      <c r="E93" s="42"/>
      <c r="F93" s="42"/>
    </row>
    <row r="94" spans="1:6" ht="23.25" thickTop="1" thickBot="1">
      <c r="A94" s="38" t="s">
        <v>317</v>
      </c>
      <c r="B94" s="39" t="s">
        <v>350</v>
      </c>
      <c r="C94" s="44" t="s">
        <v>351</v>
      </c>
      <c r="D94" s="41">
        <v>30253</v>
      </c>
      <c r="E94" s="42"/>
      <c r="F94" s="42"/>
    </row>
    <row r="95" spans="1:6" ht="23.25" thickTop="1" thickBot="1">
      <c r="A95" s="38" t="s">
        <v>352</v>
      </c>
      <c r="B95" s="39" t="s">
        <v>353</v>
      </c>
      <c r="C95" s="44" t="s">
        <v>354</v>
      </c>
      <c r="D95" s="41">
        <v>31297</v>
      </c>
      <c r="E95" s="42"/>
      <c r="F95" s="42"/>
    </row>
    <row r="96" spans="1:6" ht="23.25" thickTop="1" thickBot="1">
      <c r="A96" s="38" t="s">
        <v>319</v>
      </c>
      <c r="B96" s="39" t="s">
        <v>355</v>
      </c>
      <c r="C96" s="44" t="s">
        <v>356</v>
      </c>
      <c r="D96" s="41">
        <v>28724</v>
      </c>
      <c r="E96" s="42"/>
      <c r="F96" s="42"/>
    </row>
    <row r="97" spans="1:6" ht="23.25" thickTop="1" thickBot="1">
      <c r="A97" s="38" t="s">
        <v>321</v>
      </c>
      <c r="B97" s="39" t="s">
        <v>357</v>
      </c>
      <c r="C97" s="44" t="s">
        <v>358</v>
      </c>
      <c r="D97" s="41">
        <v>30940</v>
      </c>
      <c r="E97" s="42"/>
      <c r="F97" s="42"/>
    </row>
    <row r="98" spans="1:6" ht="23.25" thickTop="1" thickBot="1">
      <c r="A98" s="38" t="s">
        <v>359</v>
      </c>
      <c r="B98" s="39" t="s">
        <v>360</v>
      </c>
      <c r="C98" s="44" t="s">
        <v>361</v>
      </c>
      <c r="D98" s="41">
        <v>34090</v>
      </c>
      <c r="E98" s="42"/>
      <c r="F98" s="42"/>
    </row>
    <row r="99" spans="1:6" ht="23.25" thickTop="1" thickBot="1">
      <c r="A99" s="38" t="s">
        <v>324</v>
      </c>
      <c r="B99" s="39" t="s">
        <v>362</v>
      </c>
      <c r="C99" s="44" t="s">
        <v>363</v>
      </c>
      <c r="D99" s="41">
        <v>32893</v>
      </c>
      <c r="E99" s="42"/>
      <c r="F99" s="42"/>
    </row>
    <row r="100" spans="1:6" ht="23.25" thickTop="1" thickBot="1">
      <c r="A100" s="38" t="s">
        <v>327</v>
      </c>
      <c r="B100" s="39" t="s">
        <v>364</v>
      </c>
      <c r="C100" s="44" t="s">
        <v>365</v>
      </c>
      <c r="D100" s="41">
        <v>34228</v>
      </c>
      <c r="E100" s="42"/>
      <c r="F100" s="42"/>
    </row>
    <row r="101" spans="1:6" ht="23.25" thickTop="1" thickBot="1">
      <c r="A101" s="38" t="s">
        <v>329</v>
      </c>
      <c r="B101" s="39" t="s">
        <v>366</v>
      </c>
      <c r="C101" s="44" t="s">
        <v>367</v>
      </c>
      <c r="D101" s="41">
        <v>35390</v>
      </c>
      <c r="E101" s="42"/>
      <c r="F101" s="42"/>
    </row>
    <row r="102" spans="1:6" ht="23.25" thickTop="1" thickBot="1">
      <c r="A102" s="38" t="s">
        <v>331</v>
      </c>
      <c r="B102" s="39" t="s">
        <v>368</v>
      </c>
      <c r="C102" s="44" t="s">
        <v>369</v>
      </c>
      <c r="D102" s="41">
        <v>30412</v>
      </c>
      <c r="E102" s="42"/>
      <c r="F102" s="42"/>
    </row>
    <row r="103" spans="1:6" ht="23.25" thickTop="1" thickBot="1">
      <c r="A103" s="38" t="s">
        <v>333</v>
      </c>
      <c r="B103" s="39" t="s">
        <v>370</v>
      </c>
      <c r="C103" s="44" t="s">
        <v>371</v>
      </c>
      <c r="D103" s="41">
        <v>33335</v>
      </c>
      <c r="E103" s="42"/>
      <c r="F103" s="42"/>
    </row>
    <row r="104" spans="1:6" ht="23.25" thickTop="1" thickBot="1">
      <c r="A104" s="38" t="s">
        <v>335</v>
      </c>
      <c r="B104" s="39" t="s">
        <v>372</v>
      </c>
      <c r="C104" s="44" t="s">
        <v>373</v>
      </c>
      <c r="D104" s="41">
        <v>33681</v>
      </c>
      <c r="E104" s="42"/>
      <c r="F104" s="42"/>
    </row>
    <row r="105" spans="1:6" ht="23.25" thickTop="1" thickBot="1">
      <c r="A105" s="38" t="s">
        <v>337</v>
      </c>
      <c r="B105" s="39" t="s">
        <v>374</v>
      </c>
      <c r="C105" s="44" t="s">
        <v>375</v>
      </c>
      <c r="D105" s="45">
        <v>34086</v>
      </c>
      <c r="E105" s="42"/>
      <c r="F105" s="42"/>
    </row>
    <row r="106" spans="1:6" ht="23.25" thickTop="1" thickBot="1">
      <c r="A106" s="38" t="s">
        <v>339</v>
      </c>
      <c r="B106" s="39" t="s">
        <v>376</v>
      </c>
      <c r="C106" s="44" t="s">
        <v>377</v>
      </c>
      <c r="D106" s="41">
        <v>31593</v>
      </c>
      <c r="E106" s="42"/>
      <c r="F106" s="42"/>
    </row>
    <row r="107" spans="1:6" ht="23.25" thickTop="1" thickBot="1">
      <c r="A107" s="38" t="s">
        <v>378</v>
      </c>
      <c r="B107" s="39" t="s">
        <v>379</v>
      </c>
      <c r="C107" s="44" t="s">
        <v>380</v>
      </c>
      <c r="D107" s="41">
        <v>30089</v>
      </c>
      <c r="E107" s="42"/>
      <c r="F107" s="42"/>
    </row>
    <row r="108" spans="1:6" ht="23.25" thickTop="1" thickBot="1">
      <c r="A108" s="38" t="s">
        <v>381</v>
      </c>
      <c r="B108" s="39" t="s">
        <v>382</v>
      </c>
      <c r="C108" s="44" t="s">
        <v>383</v>
      </c>
      <c r="D108" s="41">
        <v>36452</v>
      </c>
      <c r="E108" s="42"/>
      <c r="F108" s="42"/>
    </row>
    <row r="109" spans="1:6" ht="23.25" thickTop="1" thickBot="1">
      <c r="A109" s="38" t="s">
        <v>384</v>
      </c>
      <c r="B109" s="39" t="s">
        <v>385</v>
      </c>
      <c r="C109" s="44" t="s">
        <v>386</v>
      </c>
      <c r="D109" s="44">
        <v>1975</v>
      </c>
      <c r="E109" s="42"/>
      <c r="F109" s="42"/>
    </row>
    <row r="110" spans="1:6" ht="23.25" thickTop="1" thickBot="1">
      <c r="A110" s="38" t="s">
        <v>342</v>
      </c>
      <c r="B110" s="39" t="s">
        <v>387</v>
      </c>
      <c r="C110" s="44" t="s">
        <v>388</v>
      </c>
      <c r="D110" s="41">
        <v>34889</v>
      </c>
      <c r="E110" s="42"/>
      <c r="F110" s="42"/>
    </row>
    <row r="111" spans="1:6" ht="23.25" thickTop="1" thickBot="1">
      <c r="A111" s="38" t="s">
        <v>344</v>
      </c>
      <c r="B111" s="39" t="s">
        <v>389</v>
      </c>
      <c r="C111" s="44" t="s">
        <v>390</v>
      </c>
      <c r="D111" s="41">
        <v>31895</v>
      </c>
      <c r="E111" s="42"/>
      <c r="F111" s="42"/>
    </row>
    <row r="112" spans="1:6" ht="23.25" thickTop="1" thickBot="1">
      <c r="A112" s="38" t="s">
        <v>346</v>
      </c>
      <c r="B112" s="39" t="s">
        <v>391</v>
      </c>
      <c r="C112" s="44" t="s">
        <v>392</v>
      </c>
      <c r="D112" s="41">
        <v>31527</v>
      </c>
      <c r="E112" s="42"/>
      <c r="F112" s="43"/>
    </row>
    <row r="113" spans="1:6" ht="23.25" thickTop="1" thickBot="1">
      <c r="A113" s="38" t="s">
        <v>348</v>
      </c>
      <c r="B113" s="39" t="s">
        <v>393</v>
      </c>
      <c r="C113" s="40" t="s">
        <v>394</v>
      </c>
      <c r="D113" s="41">
        <v>30502</v>
      </c>
      <c r="E113" s="42"/>
      <c r="F113" s="43"/>
    </row>
    <row r="114" spans="1:6" ht="23.25" thickTop="1" thickBot="1">
      <c r="A114" s="38" t="s">
        <v>350</v>
      </c>
      <c r="B114" s="39" t="s">
        <v>395</v>
      </c>
      <c r="C114" s="44" t="s">
        <v>396</v>
      </c>
      <c r="D114" s="41">
        <v>34122</v>
      </c>
      <c r="E114" s="42"/>
      <c r="F114" s="43"/>
    </row>
    <row r="115" spans="1:6" ht="23.25" thickTop="1" thickBot="1">
      <c r="A115" s="38" t="s">
        <v>353</v>
      </c>
      <c r="B115" s="39" t="s">
        <v>397</v>
      </c>
      <c r="C115" s="44" t="s">
        <v>398</v>
      </c>
      <c r="D115" s="41">
        <v>28070</v>
      </c>
      <c r="E115" s="42"/>
      <c r="F115" s="43"/>
    </row>
    <row r="116" spans="1:6" ht="23.25" thickTop="1" thickBot="1">
      <c r="A116" s="38" t="s">
        <v>399</v>
      </c>
      <c r="B116" s="39" t="s">
        <v>400</v>
      </c>
      <c r="C116" s="44" t="s">
        <v>401</v>
      </c>
      <c r="D116" s="41">
        <v>32394</v>
      </c>
      <c r="E116" s="42"/>
      <c r="F116" s="43"/>
    </row>
    <row r="117" spans="1:6" ht="23.25" thickTop="1" thickBot="1">
      <c r="A117" s="38" t="s">
        <v>355</v>
      </c>
      <c r="B117" s="39" t="s">
        <v>402</v>
      </c>
      <c r="C117" s="44" t="s">
        <v>403</v>
      </c>
      <c r="D117" s="41">
        <v>30686</v>
      </c>
      <c r="E117" s="42"/>
      <c r="F117" s="43"/>
    </row>
    <row r="118" spans="1:6" ht="23.25" thickTop="1" thickBot="1">
      <c r="A118" s="38" t="s">
        <v>357</v>
      </c>
      <c r="B118" s="39" t="s">
        <v>404</v>
      </c>
      <c r="C118" s="44" t="s">
        <v>405</v>
      </c>
      <c r="D118" s="41">
        <v>29671</v>
      </c>
      <c r="E118" s="42"/>
      <c r="F118" s="43"/>
    </row>
    <row r="119" spans="1:6" ht="23.25" thickTop="1" thickBot="1">
      <c r="A119" s="38" t="s">
        <v>360</v>
      </c>
      <c r="B119" s="39" t="s">
        <v>406</v>
      </c>
      <c r="C119" s="44" t="s">
        <v>407</v>
      </c>
      <c r="D119" s="41">
        <v>35211</v>
      </c>
      <c r="E119" s="42"/>
      <c r="F119" s="43"/>
    </row>
    <row r="120" spans="1:6" ht="23.25" thickTop="1" thickBot="1">
      <c r="A120" s="38" t="s">
        <v>362</v>
      </c>
      <c r="B120" s="39" t="s">
        <v>408</v>
      </c>
      <c r="C120" s="44" t="s">
        <v>409</v>
      </c>
      <c r="D120" s="41">
        <v>30987</v>
      </c>
      <c r="E120" s="42"/>
      <c r="F120" s="43"/>
    </row>
    <row r="121" spans="1:6" ht="23.25" thickTop="1" thickBot="1">
      <c r="A121" s="38" t="s">
        <v>364</v>
      </c>
      <c r="B121" s="39" t="s">
        <v>410</v>
      </c>
      <c r="C121" s="44" t="s">
        <v>411</v>
      </c>
      <c r="D121" s="41">
        <v>29055</v>
      </c>
      <c r="E121" s="42"/>
      <c r="F121" s="43"/>
    </row>
    <row r="122" spans="1:6" ht="23.25" thickTop="1" thickBot="1">
      <c r="A122" s="38" t="s">
        <v>366</v>
      </c>
      <c r="B122" s="39" t="s">
        <v>412</v>
      </c>
      <c r="C122" s="44" t="s">
        <v>413</v>
      </c>
      <c r="D122" s="41">
        <v>25966</v>
      </c>
      <c r="E122" s="42"/>
      <c r="F122" s="43"/>
    </row>
    <row r="123" spans="1:6" ht="23.25" thickTop="1" thickBot="1">
      <c r="A123" s="38" t="s">
        <v>368</v>
      </c>
      <c r="B123" s="39" t="s">
        <v>414</v>
      </c>
      <c r="C123" s="44" t="s">
        <v>415</v>
      </c>
      <c r="D123" s="41">
        <v>32549</v>
      </c>
      <c r="E123" s="42"/>
      <c r="F123" s="43"/>
    </row>
    <row r="124" spans="1:6" ht="23.25" thickTop="1" thickBot="1">
      <c r="A124" s="38" t="s">
        <v>370</v>
      </c>
      <c r="B124" s="39" t="s">
        <v>416</v>
      </c>
      <c r="C124" s="44" t="s">
        <v>417</v>
      </c>
      <c r="D124" s="41">
        <v>27201</v>
      </c>
      <c r="E124" s="42"/>
      <c r="F124" s="43"/>
    </row>
    <row r="125" spans="1:6" ht="23.25" thickTop="1" thickBot="1">
      <c r="A125" s="38" t="s">
        <v>372</v>
      </c>
      <c r="B125" s="39" t="s">
        <v>418</v>
      </c>
      <c r="C125" s="44" t="s">
        <v>419</v>
      </c>
      <c r="D125" s="41">
        <v>33506</v>
      </c>
      <c r="E125" s="42"/>
      <c r="F125" s="43"/>
    </row>
    <row r="126" spans="1:6" ht="23.25" thickTop="1" thickBot="1">
      <c r="A126" s="38" t="s">
        <v>374</v>
      </c>
      <c r="B126" s="39" t="s">
        <v>420</v>
      </c>
      <c r="C126" s="44" t="s">
        <v>421</v>
      </c>
      <c r="D126" s="41">
        <v>32980</v>
      </c>
      <c r="E126" s="42"/>
      <c r="F126" s="43"/>
    </row>
    <row r="127" spans="1:6" ht="23.25" thickTop="1" thickBot="1">
      <c r="A127" s="38" t="s">
        <v>376</v>
      </c>
      <c r="B127" s="39" t="s">
        <v>422</v>
      </c>
      <c r="C127" s="44" t="s">
        <v>423</v>
      </c>
      <c r="D127" s="41">
        <v>31896</v>
      </c>
      <c r="E127" s="42"/>
      <c r="F127" s="43"/>
    </row>
    <row r="128" spans="1:6" ht="23.25" thickTop="1" thickBot="1">
      <c r="A128" s="38" t="s">
        <v>379</v>
      </c>
      <c r="B128" s="39" t="s">
        <v>424</v>
      </c>
      <c r="C128" s="44" t="s">
        <v>425</v>
      </c>
      <c r="D128" s="41">
        <v>33132</v>
      </c>
      <c r="E128" s="42"/>
      <c r="F128" s="43"/>
    </row>
    <row r="129" spans="1:6" ht="23.25" thickTop="1" thickBot="1">
      <c r="A129" s="38" t="s">
        <v>382</v>
      </c>
      <c r="B129" s="39" t="s">
        <v>426</v>
      </c>
      <c r="C129" s="44" t="s">
        <v>427</v>
      </c>
      <c r="D129" s="41">
        <v>30911</v>
      </c>
      <c r="E129" s="42"/>
      <c r="F129" s="43"/>
    </row>
    <row r="130" spans="1:6" ht="23.25" thickTop="1" thickBot="1">
      <c r="A130" s="38" t="s">
        <v>385</v>
      </c>
      <c r="B130" s="39" t="s">
        <v>428</v>
      </c>
      <c r="C130" s="44" t="s">
        <v>429</v>
      </c>
      <c r="D130" s="41">
        <v>33693</v>
      </c>
      <c r="E130" s="42"/>
      <c r="F130" s="43"/>
    </row>
    <row r="131" spans="1:6" ht="23.25" thickTop="1" thickBot="1">
      <c r="A131" s="38" t="s">
        <v>387</v>
      </c>
      <c r="B131" s="39" t="s">
        <v>430</v>
      </c>
      <c r="C131" s="44" t="s">
        <v>431</v>
      </c>
      <c r="D131" s="41">
        <v>30463</v>
      </c>
      <c r="E131" s="42"/>
      <c r="F131" s="43"/>
    </row>
    <row r="132" spans="1:6" ht="23.25" thickTop="1" thickBot="1">
      <c r="A132" s="38" t="s">
        <v>389</v>
      </c>
      <c r="B132" s="39" t="s">
        <v>432</v>
      </c>
      <c r="C132" s="44" t="s">
        <v>433</v>
      </c>
      <c r="D132" s="41">
        <v>32106</v>
      </c>
      <c r="E132" s="42"/>
      <c r="F132" s="43"/>
    </row>
    <row r="133" spans="1:6" ht="23.25" thickTop="1" thickBot="1">
      <c r="A133" s="38" t="s">
        <v>391</v>
      </c>
      <c r="B133" s="39" t="s">
        <v>434</v>
      </c>
      <c r="C133" s="44" t="s">
        <v>435</v>
      </c>
      <c r="D133" s="41">
        <v>27452</v>
      </c>
      <c r="E133" s="42"/>
      <c r="F133" s="43"/>
    </row>
    <row r="134" spans="1:6" ht="23.25" thickTop="1" thickBot="1">
      <c r="A134" s="38" t="s">
        <v>393</v>
      </c>
      <c r="B134" s="39" t="s">
        <v>436</v>
      </c>
      <c r="C134" s="44" t="s">
        <v>437</v>
      </c>
      <c r="D134" s="41">
        <v>31796</v>
      </c>
      <c r="E134" s="42"/>
      <c r="F134" s="43"/>
    </row>
    <row r="135" spans="1:6" ht="23.25" thickTop="1" thickBot="1">
      <c r="A135" s="38" t="s">
        <v>395</v>
      </c>
      <c r="B135" s="39" t="s">
        <v>438</v>
      </c>
      <c r="C135" s="44" t="s">
        <v>439</v>
      </c>
      <c r="D135" s="41">
        <v>29965</v>
      </c>
      <c r="E135" s="42"/>
      <c r="F135" s="43"/>
    </row>
    <row r="136" spans="1:6" ht="23.25" thickTop="1" thickBot="1">
      <c r="A136" s="38" t="s">
        <v>440</v>
      </c>
      <c r="B136" s="39" t="s">
        <v>441</v>
      </c>
      <c r="C136" s="44" t="s">
        <v>442</v>
      </c>
      <c r="D136" s="41">
        <v>29037</v>
      </c>
      <c r="E136" s="42"/>
      <c r="F136" s="43"/>
    </row>
    <row r="137" spans="1:6" ht="23.25" thickTop="1" thickBot="1">
      <c r="A137" s="38" t="s">
        <v>443</v>
      </c>
      <c r="B137" s="39" t="s">
        <v>444</v>
      </c>
      <c r="C137" s="44" t="s">
        <v>445</v>
      </c>
      <c r="D137" s="41">
        <v>35320</v>
      </c>
      <c r="E137" s="42"/>
      <c r="F137" s="43"/>
    </row>
    <row r="138" spans="1:6" ht="23.25" thickTop="1" thickBot="1">
      <c r="A138" s="38" t="s">
        <v>446</v>
      </c>
      <c r="B138" s="39" t="s">
        <v>447</v>
      </c>
      <c r="C138" s="44" t="s">
        <v>448</v>
      </c>
      <c r="D138" s="41">
        <v>29539</v>
      </c>
      <c r="E138" s="42"/>
      <c r="F138" s="43"/>
    </row>
    <row r="139" spans="1:6" ht="23.25" thickTop="1" thickBot="1">
      <c r="A139" s="38" t="s">
        <v>449</v>
      </c>
      <c r="B139" s="39" t="s">
        <v>450</v>
      </c>
      <c r="C139" s="44" t="s">
        <v>451</v>
      </c>
      <c r="D139" s="41">
        <v>31442</v>
      </c>
      <c r="E139" s="42"/>
      <c r="F139" s="43"/>
    </row>
    <row r="140" spans="1:6" ht="23.25" thickTop="1" thickBot="1">
      <c r="A140" s="38" t="s">
        <v>452</v>
      </c>
      <c r="B140" s="39" t="s">
        <v>453</v>
      </c>
      <c r="C140" s="44" t="s">
        <v>454</v>
      </c>
      <c r="D140" s="41">
        <v>31635</v>
      </c>
      <c r="E140" s="42"/>
      <c r="F140" s="43"/>
    </row>
    <row r="141" spans="1:6" ht="23.25" thickTop="1" thickBot="1">
      <c r="A141" s="38" t="s">
        <v>455</v>
      </c>
      <c r="B141" s="39" t="s">
        <v>456</v>
      </c>
      <c r="C141" s="44" t="s">
        <v>457</v>
      </c>
      <c r="D141" s="41">
        <v>30489</v>
      </c>
      <c r="E141" s="42"/>
      <c r="F141" s="43"/>
    </row>
    <row r="142" spans="1:6" ht="23.25" thickTop="1" thickBot="1">
      <c r="A142" s="38" t="s">
        <v>458</v>
      </c>
      <c r="B142" s="39" t="s">
        <v>459</v>
      </c>
      <c r="C142" s="44" t="s">
        <v>460</v>
      </c>
      <c r="D142" s="41">
        <v>35588</v>
      </c>
      <c r="E142" s="42"/>
      <c r="F142" s="43"/>
    </row>
    <row r="143" spans="1:6" ht="23.25" thickTop="1" thickBot="1">
      <c r="A143" s="38" t="s">
        <v>461</v>
      </c>
      <c r="B143" s="39" t="s">
        <v>462</v>
      </c>
      <c r="C143" s="44" t="s">
        <v>463</v>
      </c>
      <c r="D143" s="41">
        <v>35065</v>
      </c>
      <c r="E143" s="42"/>
      <c r="F143" s="43"/>
    </row>
    <row r="144" spans="1:6" ht="23.25" thickTop="1" thickBot="1">
      <c r="A144" s="38" t="s">
        <v>464</v>
      </c>
      <c r="B144" s="39" t="s">
        <v>465</v>
      </c>
      <c r="C144" s="44" t="s">
        <v>466</v>
      </c>
      <c r="D144" s="41">
        <v>33923</v>
      </c>
      <c r="E144" s="42"/>
      <c r="F144" s="43"/>
    </row>
    <row r="145" spans="1:6" ht="23.25" thickTop="1" thickBot="1">
      <c r="A145" s="38" t="s">
        <v>467</v>
      </c>
      <c r="B145" s="39" t="s">
        <v>464</v>
      </c>
      <c r="C145" s="44" t="s">
        <v>468</v>
      </c>
      <c r="D145" s="41">
        <v>30488</v>
      </c>
      <c r="E145" s="42"/>
      <c r="F145" s="43"/>
    </row>
    <row r="146" spans="1:6" ht="23.25" thickTop="1" thickBot="1">
      <c r="A146" s="38" t="s">
        <v>469</v>
      </c>
      <c r="B146" s="39" t="s">
        <v>461</v>
      </c>
      <c r="C146" s="44" t="s">
        <v>470</v>
      </c>
      <c r="D146" s="41">
        <v>35837</v>
      </c>
      <c r="E146" s="42"/>
      <c r="F146" s="43"/>
    </row>
    <row r="147" spans="1:6" ht="23.25" thickTop="1" thickBot="1">
      <c r="A147" s="38" t="s">
        <v>465</v>
      </c>
      <c r="B147" s="39" t="s">
        <v>458</v>
      </c>
      <c r="C147" s="44" t="s">
        <v>471</v>
      </c>
      <c r="D147" s="41">
        <v>28925</v>
      </c>
      <c r="E147" s="42"/>
      <c r="F147" s="43"/>
    </row>
    <row r="148" spans="1:6" ht="23.25" thickTop="1" thickBot="1">
      <c r="A148" s="38" t="s">
        <v>462</v>
      </c>
      <c r="B148" s="39" t="s">
        <v>455</v>
      </c>
      <c r="C148" s="44" t="s">
        <v>472</v>
      </c>
      <c r="D148" s="41">
        <v>29894</v>
      </c>
      <c r="E148" s="42"/>
      <c r="F148" s="43"/>
    </row>
    <row r="149" spans="1:6" ht="23.25" thickTop="1" thickBot="1">
      <c r="A149" s="38" t="s">
        <v>473</v>
      </c>
      <c r="B149" s="39" t="s">
        <v>452</v>
      </c>
      <c r="C149" s="44" t="s">
        <v>474</v>
      </c>
      <c r="D149" s="41">
        <v>31247</v>
      </c>
      <c r="E149" s="42"/>
      <c r="F149" s="43"/>
    </row>
    <row r="150" spans="1:6" ht="23.25" thickTop="1" thickBot="1">
      <c r="A150" s="38" t="s">
        <v>475</v>
      </c>
      <c r="B150" s="39" t="s">
        <v>449</v>
      </c>
      <c r="C150" s="44" t="s">
        <v>476</v>
      </c>
      <c r="D150" s="41">
        <v>36902</v>
      </c>
      <c r="E150" s="42"/>
      <c r="F150" s="43"/>
    </row>
    <row r="151" spans="1:6" ht="23.25" thickTop="1" thickBot="1">
      <c r="A151" s="38" t="s">
        <v>477</v>
      </c>
      <c r="B151" s="39" t="s">
        <v>446</v>
      </c>
      <c r="C151" s="44" t="s">
        <v>478</v>
      </c>
      <c r="D151" s="41">
        <v>31561</v>
      </c>
      <c r="E151" s="42"/>
      <c r="F151" s="43"/>
    </row>
    <row r="152" spans="1:6" ht="23.25" thickTop="1" thickBot="1">
      <c r="A152" s="38" t="s">
        <v>459</v>
      </c>
      <c r="B152" s="39" t="s">
        <v>443</v>
      </c>
      <c r="C152" s="44" t="s">
        <v>479</v>
      </c>
      <c r="D152" s="41">
        <v>34073</v>
      </c>
      <c r="E152" s="42"/>
      <c r="F152" s="43"/>
    </row>
    <row r="153" spans="1:6" ht="23.25" thickTop="1" thickBot="1">
      <c r="A153" s="38" t="s">
        <v>480</v>
      </c>
      <c r="B153" s="39" t="s">
        <v>440</v>
      </c>
      <c r="C153" s="44" t="s">
        <v>481</v>
      </c>
      <c r="D153" s="41">
        <v>27747</v>
      </c>
      <c r="E153" s="42"/>
      <c r="F153" s="43"/>
    </row>
    <row r="154" spans="1:6" ht="23.25" thickTop="1" thickBot="1">
      <c r="A154" s="38" t="s">
        <v>482</v>
      </c>
      <c r="B154" s="39" t="s">
        <v>483</v>
      </c>
      <c r="C154" s="44" t="s">
        <v>484</v>
      </c>
      <c r="D154" s="44">
        <v>1981</v>
      </c>
      <c r="E154" s="42"/>
      <c r="F154" s="43"/>
    </row>
    <row r="155" spans="1:6" ht="23.25" thickTop="1" thickBot="1">
      <c r="A155" s="38" t="s">
        <v>456</v>
      </c>
      <c r="B155" s="39" t="s">
        <v>485</v>
      </c>
      <c r="C155" s="44" t="s">
        <v>486</v>
      </c>
      <c r="D155" s="41">
        <v>35417</v>
      </c>
      <c r="E155" s="42"/>
      <c r="F155" s="43"/>
    </row>
    <row r="156" spans="1:6" ht="23.25" thickTop="1" thickBot="1">
      <c r="A156" s="38" t="s">
        <v>453</v>
      </c>
      <c r="B156" s="39" t="s">
        <v>487</v>
      </c>
      <c r="C156" s="44" t="s">
        <v>488</v>
      </c>
      <c r="D156" s="41">
        <v>26942</v>
      </c>
      <c r="E156" s="42"/>
      <c r="F156" s="43"/>
    </row>
    <row r="157" spans="1:6" ht="23.25" thickTop="1" thickBot="1">
      <c r="A157" s="38" t="s">
        <v>450</v>
      </c>
      <c r="B157" s="39" t="s">
        <v>489</v>
      </c>
      <c r="C157" s="44" t="s">
        <v>490</v>
      </c>
      <c r="D157" s="41">
        <v>30954</v>
      </c>
      <c r="E157" s="42"/>
      <c r="F157" s="43"/>
    </row>
    <row r="158" spans="1:6" ht="23.25" thickTop="1" thickBot="1">
      <c r="A158" s="38" t="s">
        <v>447</v>
      </c>
      <c r="B158" s="39" t="s">
        <v>491</v>
      </c>
      <c r="C158" s="44" t="s">
        <v>492</v>
      </c>
      <c r="D158" s="41">
        <v>33844</v>
      </c>
      <c r="E158" s="42"/>
      <c r="F158" s="43"/>
    </row>
    <row r="159" spans="1:6" ht="23.25" thickTop="1" thickBot="1">
      <c r="A159" s="38" t="s">
        <v>444</v>
      </c>
      <c r="B159" s="39" t="s">
        <v>493</v>
      </c>
      <c r="C159" s="44" t="s">
        <v>494</v>
      </c>
      <c r="D159" s="41">
        <v>26828</v>
      </c>
      <c r="E159" s="42"/>
      <c r="F159" s="43"/>
    </row>
    <row r="160" spans="1:6" ht="23.25" thickTop="1" thickBot="1">
      <c r="A160" s="38" t="s">
        <v>441</v>
      </c>
      <c r="B160" s="39" t="s">
        <v>495</v>
      </c>
      <c r="C160" s="44" t="s">
        <v>496</v>
      </c>
      <c r="D160" s="41">
        <v>33874</v>
      </c>
      <c r="E160" s="42"/>
      <c r="F160" s="43"/>
    </row>
    <row r="161" spans="1:6" ht="23.25" thickTop="1" thickBot="1">
      <c r="A161" s="38" t="s">
        <v>438</v>
      </c>
      <c r="B161" s="39" t="s">
        <v>497</v>
      </c>
      <c r="C161" s="44" t="s">
        <v>498</v>
      </c>
      <c r="D161" s="41">
        <v>30748</v>
      </c>
      <c r="E161" s="42"/>
      <c r="F161" s="43"/>
    </row>
    <row r="162" spans="1:6" ht="23.25" thickTop="1" thickBot="1">
      <c r="A162" s="38" t="s">
        <v>436</v>
      </c>
      <c r="B162" s="39" t="s">
        <v>499</v>
      </c>
      <c r="C162" s="44" t="s">
        <v>500</v>
      </c>
      <c r="D162" s="41">
        <v>36495</v>
      </c>
      <c r="E162" s="42"/>
      <c r="F162" s="43"/>
    </row>
    <row r="163" spans="1:6" ht="23.25" thickTop="1" thickBot="1">
      <c r="A163" s="38" t="s">
        <v>434</v>
      </c>
      <c r="B163" s="39" t="s">
        <v>501</v>
      </c>
      <c r="C163" s="44" t="s">
        <v>502</v>
      </c>
      <c r="D163" s="41">
        <v>34090</v>
      </c>
      <c r="E163" s="42"/>
      <c r="F163" s="43"/>
    </row>
    <row r="164" spans="1:6" ht="23.25" thickTop="1" thickBot="1">
      <c r="A164" s="38" t="s">
        <v>432</v>
      </c>
      <c r="B164" s="39" t="s">
        <v>503</v>
      </c>
      <c r="C164" s="44" t="s">
        <v>504</v>
      </c>
      <c r="D164" s="41">
        <v>33879</v>
      </c>
      <c r="E164" s="42"/>
      <c r="F164" s="43"/>
    </row>
    <row r="165" spans="1:6" ht="23.25" thickTop="1" thickBot="1">
      <c r="A165" s="38" t="s">
        <v>430</v>
      </c>
      <c r="B165" s="39" t="s">
        <v>505</v>
      </c>
      <c r="C165" s="44" t="s">
        <v>506</v>
      </c>
      <c r="D165" s="41">
        <v>30674</v>
      </c>
      <c r="E165" s="42"/>
      <c r="F165" s="43"/>
    </row>
    <row r="166" spans="1:6" ht="23.25" thickTop="1" thickBot="1">
      <c r="A166" s="38" t="s">
        <v>428</v>
      </c>
      <c r="B166" s="39" t="s">
        <v>507</v>
      </c>
      <c r="C166" s="44" t="s">
        <v>508</v>
      </c>
      <c r="D166" s="41">
        <v>31579</v>
      </c>
      <c r="E166" s="42"/>
      <c r="F166" s="43"/>
    </row>
    <row r="167" spans="1:6" ht="23.25" thickTop="1" thickBot="1">
      <c r="A167" s="38" t="s">
        <v>426</v>
      </c>
      <c r="B167" s="39" t="s">
        <v>509</v>
      </c>
      <c r="C167" s="44" t="s">
        <v>510</v>
      </c>
      <c r="D167" s="41">
        <v>34107</v>
      </c>
      <c r="E167" s="42"/>
      <c r="F167" s="43"/>
    </row>
    <row r="168" spans="1:6" ht="23.25" thickTop="1" thickBot="1">
      <c r="A168" s="38" t="s">
        <v>424</v>
      </c>
      <c r="B168" s="39" t="s">
        <v>511</v>
      </c>
      <c r="C168" s="44" t="s">
        <v>512</v>
      </c>
      <c r="D168" s="41">
        <v>35177</v>
      </c>
      <c r="E168" s="42"/>
      <c r="F168" s="43"/>
    </row>
    <row r="169" spans="1:6" ht="23.25" thickTop="1" thickBot="1">
      <c r="A169" s="38" t="s">
        <v>422</v>
      </c>
      <c r="B169" s="39" t="s">
        <v>513</v>
      </c>
      <c r="C169" s="44" t="s">
        <v>514</v>
      </c>
      <c r="D169" s="41">
        <v>26984</v>
      </c>
      <c r="E169" s="42"/>
      <c r="F169" s="43"/>
    </row>
    <row r="170" spans="1:6" ht="23.25" thickTop="1" thickBot="1">
      <c r="A170" s="38" t="s">
        <v>420</v>
      </c>
      <c r="B170" s="39" t="s">
        <v>515</v>
      </c>
      <c r="C170" s="44" t="s">
        <v>516</v>
      </c>
      <c r="D170" s="41">
        <v>31740</v>
      </c>
      <c r="E170" s="42"/>
      <c r="F170" s="43"/>
    </row>
    <row r="171" spans="1:6" ht="23.25" thickTop="1" thickBot="1">
      <c r="A171" s="38" t="s">
        <v>418</v>
      </c>
      <c r="B171" s="39" t="s">
        <v>517</v>
      </c>
      <c r="C171" s="44" t="s">
        <v>518</v>
      </c>
      <c r="D171" s="41">
        <v>27951</v>
      </c>
      <c r="E171" s="42"/>
      <c r="F171" s="43"/>
    </row>
    <row r="172" spans="1:6" ht="23.25" thickTop="1" thickBot="1">
      <c r="A172" s="38" t="s">
        <v>416</v>
      </c>
      <c r="B172" s="39" t="s">
        <v>519</v>
      </c>
      <c r="C172" s="44" t="s">
        <v>520</v>
      </c>
      <c r="D172" s="41">
        <v>34987</v>
      </c>
      <c r="E172" s="42"/>
      <c r="F172" s="43"/>
    </row>
    <row r="173" spans="1:6" ht="23.25" thickTop="1" thickBot="1">
      <c r="A173" s="38" t="s">
        <v>414</v>
      </c>
      <c r="B173" s="39" t="s">
        <v>521</v>
      </c>
      <c r="C173" s="44" t="s">
        <v>522</v>
      </c>
      <c r="D173" s="41">
        <v>30079</v>
      </c>
      <c r="E173" s="42"/>
      <c r="F173" s="43"/>
    </row>
    <row r="174" spans="1:6" ht="23.25" thickTop="1" thickBot="1">
      <c r="A174" s="38" t="s">
        <v>412</v>
      </c>
      <c r="B174" s="39" t="s">
        <v>523</v>
      </c>
      <c r="C174" s="44" t="s">
        <v>524</v>
      </c>
      <c r="D174" s="41">
        <v>33895</v>
      </c>
      <c r="E174" s="42"/>
      <c r="F174" s="43"/>
    </row>
    <row r="175" spans="1:6" ht="23.25" thickTop="1" thickBot="1">
      <c r="A175" s="38" t="s">
        <v>410</v>
      </c>
      <c r="B175" s="39" t="s">
        <v>525</v>
      </c>
      <c r="C175" s="44" t="s">
        <v>526</v>
      </c>
      <c r="D175" s="41">
        <v>32933</v>
      </c>
      <c r="E175" s="42"/>
      <c r="F175" s="43"/>
    </row>
    <row r="176" spans="1:6" ht="23.25" thickTop="1" thickBot="1">
      <c r="A176" s="38" t="s">
        <v>408</v>
      </c>
      <c r="B176" s="39" t="s">
        <v>527</v>
      </c>
      <c r="C176" s="44" t="s">
        <v>528</v>
      </c>
      <c r="D176" s="41">
        <v>31710</v>
      </c>
      <c r="E176" s="42"/>
      <c r="F176" s="43"/>
    </row>
    <row r="177" spans="1:6" ht="23.25" thickTop="1" thickBot="1">
      <c r="A177" s="38" t="s">
        <v>406</v>
      </c>
      <c r="B177" s="39" t="s">
        <v>529</v>
      </c>
      <c r="C177" s="44" t="s">
        <v>530</v>
      </c>
      <c r="D177" s="41">
        <v>28643</v>
      </c>
      <c r="E177" s="42"/>
      <c r="F177" s="43"/>
    </row>
    <row r="178" spans="1:6" ht="23.25" thickTop="1" thickBot="1">
      <c r="A178" s="38" t="s">
        <v>404</v>
      </c>
      <c r="B178" s="39" t="s">
        <v>531</v>
      </c>
      <c r="C178" s="44" t="s">
        <v>532</v>
      </c>
      <c r="D178" s="41">
        <v>36102</v>
      </c>
      <c r="E178" s="42"/>
      <c r="F178" s="43"/>
    </row>
    <row r="179" spans="1:6" ht="23.25" thickTop="1" thickBot="1">
      <c r="A179" s="38" t="s">
        <v>402</v>
      </c>
      <c r="B179" s="39" t="s">
        <v>533</v>
      </c>
      <c r="C179" s="44" t="s">
        <v>534</v>
      </c>
      <c r="D179" s="41">
        <v>32030</v>
      </c>
      <c r="E179" s="42"/>
      <c r="F179" s="43"/>
    </row>
    <row r="180" spans="1:6" ht="23.25" thickTop="1" thickBot="1">
      <c r="A180" s="38" t="s">
        <v>535</v>
      </c>
      <c r="B180" s="39" t="s">
        <v>536</v>
      </c>
      <c r="C180" s="44" t="s">
        <v>537</v>
      </c>
      <c r="D180" s="41">
        <v>28892</v>
      </c>
      <c r="E180" s="42"/>
      <c r="F180" s="43"/>
    </row>
    <row r="181" spans="1:6" ht="23.25" thickTop="1" thickBot="1">
      <c r="A181" s="38" t="s">
        <v>397</v>
      </c>
      <c r="B181" s="39" t="s">
        <v>538</v>
      </c>
      <c r="C181" s="44" t="s">
        <v>539</v>
      </c>
      <c r="D181" s="41">
        <v>29021</v>
      </c>
      <c r="E181" s="42"/>
      <c r="F181" s="43"/>
    </row>
    <row r="182" spans="1:6" ht="23.25" thickTop="1" thickBot="1">
      <c r="A182" s="38" t="s">
        <v>525</v>
      </c>
      <c r="B182" s="39" t="s">
        <v>540</v>
      </c>
      <c r="C182" s="44" t="s">
        <v>541</v>
      </c>
      <c r="D182" s="41">
        <v>32845</v>
      </c>
      <c r="E182" s="42"/>
      <c r="F182" s="43"/>
    </row>
    <row r="183" spans="1:6" ht="23.25" thickTop="1" thickBot="1">
      <c r="A183" s="38" t="s">
        <v>523</v>
      </c>
      <c r="B183" s="39" t="s">
        <v>542</v>
      </c>
      <c r="C183" s="44" t="s">
        <v>543</v>
      </c>
      <c r="D183" s="44">
        <v>1972</v>
      </c>
      <c r="E183" s="42"/>
      <c r="F183" s="43"/>
    </row>
    <row r="184" spans="1:6" ht="23.25" thickTop="1" thickBot="1">
      <c r="A184" s="38" t="s">
        <v>521</v>
      </c>
      <c r="B184" s="39" t="s">
        <v>544</v>
      </c>
      <c r="C184" s="44" t="s">
        <v>545</v>
      </c>
      <c r="D184" s="44">
        <v>1991</v>
      </c>
      <c r="E184" s="42"/>
      <c r="F184" s="43"/>
    </row>
    <row r="185" spans="1:6" ht="23.25" thickTop="1" thickBot="1">
      <c r="A185" s="38" t="s">
        <v>519</v>
      </c>
      <c r="B185" s="39" t="s">
        <v>546</v>
      </c>
      <c r="C185" s="44" t="s">
        <v>547</v>
      </c>
      <c r="D185" s="41">
        <v>33299</v>
      </c>
      <c r="E185" s="42"/>
      <c r="F185" s="43"/>
    </row>
    <row r="186" spans="1:6" ht="23.25" thickTop="1" thickBot="1">
      <c r="A186" s="38" t="s">
        <v>517</v>
      </c>
      <c r="B186" s="39" t="s">
        <v>548</v>
      </c>
      <c r="C186" s="44" t="s">
        <v>549</v>
      </c>
      <c r="D186" s="41">
        <v>32372</v>
      </c>
      <c r="E186" s="42"/>
      <c r="F186" s="43"/>
    </row>
    <row r="187" spans="1:6" ht="23.25" thickTop="1" thickBot="1">
      <c r="A187" s="38" t="s">
        <v>515</v>
      </c>
      <c r="B187" s="39" t="s">
        <v>550</v>
      </c>
      <c r="C187" s="44" t="s">
        <v>551</v>
      </c>
      <c r="D187" s="41">
        <v>32930</v>
      </c>
      <c r="E187" s="42"/>
      <c r="F187" s="43"/>
    </row>
    <row r="188" spans="1:6" ht="23.25" thickTop="1" thickBot="1">
      <c r="A188" s="38" t="s">
        <v>511</v>
      </c>
      <c r="B188" s="39" t="s">
        <v>552</v>
      </c>
      <c r="C188" s="44" t="s">
        <v>553</v>
      </c>
      <c r="D188" s="41">
        <v>32500</v>
      </c>
      <c r="E188" s="42"/>
      <c r="F188" s="43"/>
    </row>
    <row r="189" spans="1:6" ht="23.25" thickTop="1" thickBot="1">
      <c r="A189" s="38" t="s">
        <v>509</v>
      </c>
      <c r="B189" s="39" t="s">
        <v>554</v>
      </c>
      <c r="C189" s="44" t="s">
        <v>555</v>
      </c>
      <c r="D189" s="41">
        <v>25014</v>
      </c>
      <c r="E189" s="42"/>
      <c r="F189" s="43"/>
    </row>
    <row r="190" spans="1:6" ht="23.25" thickTop="1" thickBot="1">
      <c r="A190" s="38" t="s">
        <v>507</v>
      </c>
      <c r="B190" s="39" t="s">
        <v>556</v>
      </c>
      <c r="C190" s="44" t="s">
        <v>557</v>
      </c>
      <c r="D190" s="41">
        <v>35194</v>
      </c>
      <c r="E190" s="42"/>
      <c r="F190" s="43"/>
    </row>
    <row r="191" spans="1:6" ht="23.25" thickTop="1" thickBot="1">
      <c r="A191" s="38" t="s">
        <v>505</v>
      </c>
      <c r="B191" s="39" t="s">
        <v>558</v>
      </c>
      <c r="C191" s="44" t="s">
        <v>559</v>
      </c>
      <c r="D191" s="41">
        <v>32629</v>
      </c>
      <c r="E191" s="42"/>
      <c r="F191" s="43"/>
    </row>
    <row r="192" spans="1:6" ht="23.25" thickTop="1" thickBot="1">
      <c r="A192" s="38" t="s">
        <v>503</v>
      </c>
      <c r="B192" s="39" t="s">
        <v>560</v>
      </c>
      <c r="C192" s="44" t="s">
        <v>561</v>
      </c>
      <c r="D192" s="41">
        <v>32907</v>
      </c>
      <c r="E192" s="42"/>
      <c r="F192" s="43"/>
    </row>
    <row r="193" spans="1:6" ht="23.25" thickTop="1" thickBot="1">
      <c r="A193" s="38" t="s">
        <v>501</v>
      </c>
      <c r="B193" s="39" t="s">
        <v>562</v>
      </c>
      <c r="C193" s="44" t="s">
        <v>563</v>
      </c>
      <c r="D193" s="41">
        <v>34923</v>
      </c>
      <c r="E193" s="42"/>
      <c r="F193" s="43"/>
    </row>
    <row r="194" spans="1:6" ht="23.25" thickTop="1" thickBot="1">
      <c r="A194" s="38" t="s">
        <v>513</v>
      </c>
      <c r="B194" s="39" t="s">
        <v>564</v>
      </c>
      <c r="C194" s="44" t="s">
        <v>565</v>
      </c>
      <c r="D194" s="41">
        <v>30669</v>
      </c>
      <c r="E194" s="42"/>
      <c r="F194" s="43"/>
    </row>
    <row r="195" spans="1:6" ht="23.25" thickTop="1" thickBot="1">
      <c r="A195" s="38" t="s">
        <v>566</v>
      </c>
      <c r="B195" s="39" t="s">
        <v>567</v>
      </c>
      <c r="C195" s="44" t="s">
        <v>568</v>
      </c>
      <c r="D195" s="41">
        <v>35040</v>
      </c>
      <c r="E195" s="42"/>
      <c r="F195" s="43"/>
    </row>
    <row r="196" spans="1:6" ht="23.25" thickTop="1" thickBot="1">
      <c r="A196" s="38" t="s">
        <v>499</v>
      </c>
      <c r="B196" s="39" t="s">
        <v>569</v>
      </c>
      <c r="C196" s="44" t="s">
        <v>570</v>
      </c>
      <c r="D196" s="41">
        <v>35952</v>
      </c>
      <c r="E196" s="42"/>
      <c r="F196" s="43"/>
    </row>
    <row r="197" spans="1:6" ht="23.25" thickTop="1" thickBot="1">
      <c r="A197" s="38" t="s">
        <v>497</v>
      </c>
      <c r="B197" s="39" t="s">
        <v>571</v>
      </c>
      <c r="C197" s="44" t="s">
        <v>572</v>
      </c>
      <c r="D197" s="41">
        <v>31142</v>
      </c>
      <c r="E197" s="42"/>
      <c r="F197" s="43"/>
    </row>
    <row r="198" spans="1:6" ht="23.25" thickTop="1" thickBot="1">
      <c r="A198" s="38" t="s">
        <v>495</v>
      </c>
      <c r="B198" s="39" t="s">
        <v>573</v>
      </c>
      <c r="C198" s="44" t="s">
        <v>574</v>
      </c>
      <c r="D198" s="41">
        <v>34618</v>
      </c>
      <c r="E198" s="42"/>
      <c r="F198" s="43"/>
    </row>
    <row r="199" spans="1:6" ht="23.25" thickTop="1" thickBot="1">
      <c r="A199" s="38" t="s">
        <v>493</v>
      </c>
      <c r="B199" s="39" t="s">
        <v>575</v>
      </c>
      <c r="C199" s="44" t="s">
        <v>576</v>
      </c>
      <c r="D199" s="41">
        <v>34668</v>
      </c>
      <c r="E199" s="42"/>
      <c r="F199" s="43"/>
    </row>
    <row r="200" spans="1:6" ht="23.25" thickTop="1" thickBot="1">
      <c r="A200" s="38" t="s">
        <v>491</v>
      </c>
      <c r="B200" s="39" t="s">
        <v>577</v>
      </c>
      <c r="C200" s="44" t="s">
        <v>578</v>
      </c>
      <c r="D200" s="44">
        <v>1989</v>
      </c>
      <c r="E200" s="42"/>
      <c r="F200" s="43"/>
    </row>
    <row r="201" spans="1:6" ht="23.25" thickTop="1" thickBot="1">
      <c r="A201" s="38" t="s">
        <v>579</v>
      </c>
      <c r="B201" s="39" t="s">
        <v>580</v>
      </c>
      <c r="C201" s="44" t="s">
        <v>581</v>
      </c>
      <c r="D201" s="41">
        <v>31818</v>
      </c>
      <c r="E201" s="42"/>
      <c r="F201" s="43"/>
    </row>
    <row r="202" spans="1:6" ht="23.25" thickTop="1" thickBot="1">
      <c r="A202" s="38" t="s">
        <v>489</v>
      </c>
      <c r="B202" s="39" t="s">
        <v>582</v>
      </c>
      <c r="C202" s="44" t="s">
        <v>583</v>
      </c>
      <c r="D202" s="44">
        <v>1987</v>
      </c>
      <c r="E202" s="42"/>
      <c r="F202" s="43"/>
    </row>
    <row r="203" spans="1:6" ht="23.25" thickTop="1" thickBot="1">
      <c r="A203" s="38" t="s">
        <v>487</v>
      </c>
      <c r="B203" s="39" t="s">
        <v>584</v>
      </c>
      <c r="C203" s="44" t="s">
        <v>585</v>
      </c>
      <c r="D203" s="41">
        <v>31337</v>
      </c>
      <c r="E203" s="42"/>
      <c r="F203" s="43"/>
    </row>
    <row r="204" spans="1:6" ht="23.25" thickTop="1" thickBot="1">
      <c r="A204" s="38" t="s">
        <v>485</v>
      </c>
      <c r="B204" s="39" t="s">
        <v>586</v>
      </c>
      <c r="C204" s="44" t="s">
        <v>587</v>
      </c>
      <c r="D204" s="41">
        <v>29424</v>
      </c>
      <c r="E204" s="42"/>
      <c r="F204" s="43"/>
    </row>
    <row r="205" spans="1:6" ht="23.25" thickTop="1" thickBot="1">
      <c r="A205" s="38" t="s">
        <v>483</v>
      </c>
      <c r="B205" s="39" t="s">
        <v>588</v>
      </c>
      <c r="C205" s="44" t="s">
        <v>589</v>
      </c>
      <c r="D205" s="41">
        <v>34993</v>
      </c>
      <c r="E205" s="42"/>
      <c r="F205" s="43"/>
    </row>
    <row r="206" spans="1:6" ht="23.25" thickTop="1" thickBot="1">
      <c r="A206" s="38" t="s">
        <v>590</v>
      </c>
      <c r="B206" s="39" t="s">
        <v>591</v>
      </c>
      <c r="C206" s="44" t="s">
        <v>592</v>
      </c>
      <c r="D206" s="41">
        <v>33642</v>
      </c>
      <c r="E206" s="42"/>
      <c r="F206" s="43"/>
    </row>
    <row r="207" spans="1:6" ht="23.25" thickTop="1" thickBot="1">
      <c r="A207" s="38" t="s">
        <v>593</v>
      </c>
      <c r="B207" s="39" t="s">
        <v>594</v>
      </c>
      <c r="C207" s="44" t="s">
        <v>595</v>
      </c>
      <c r="D207" s="41">
        <v>31567</v>
      </c>
      <c r="E207" s="42"/>
      <c r="F207" s="43"/>
    </row>
    <row r="208" spans="1:6" ht="23.25" thickTop="1" thickBot="1">
      <c r="A208" s="38" t="s">
        <v>596</v>
      </c>
      <c r="B208" s="39" t="s">
        <v>597</v>
      </c>
      <c r="C208" s="44" t="s">
        <v>598</v>
      </c>
      <c r="D208" s="41">
        <v>32486</v>
      </c>
      <c r="E208" s="42"/>
      <c r="F208" s="43"/>
    </row>
    <row r="209" spans="1:6" ht="23.25" thickTop="1" thickBot="1">
      <c r="A209" s="38" t="s">
        <v>599</v>
      </c>
      <c r="B209" s="39" t="s">
        <v>600</v>
      </c>
      <c r="C209" s="44" t="s">
        <v>601</v>
      </c>
      <c r="D209" s="41">
        <v>27732</v>
      </c>
      <c r="E209" s="42"/>
      <c r="F209" s="43"/>
    </row>
    <row r="210" spans="1:6" ht="23.25" thickTop="1" thickBot="1">
      <c r="A210" s="38" t="s">
        <v>602</v>
      </c>
      <c r="B210" s="39" t="s">
        <v>603</v>
      </c>
      <c r="C210" s="44" t="s">
        <v>604</v>
      </c>
      <c r="D210" s="41">
        <v>27093</v>
      </c>
      <c r="E210" s="42"/>
      <c r="F210" s="43"/>
    </row>
    <row r="211" spans="1:6" ht="23.25" thickTop="1" thickBot="1">
      <c r="A211" s="38" t="s">
        <v>605</v>
      </c>
      <c r="B211" s="39" t="s">
        <v>606</v>
      </c>
      <c r="C211" s="44" t="s">
        <v>607</v>
      </c>
      <c r="D211" s="41">
        <v>31990</v>
      </c>
      <c r="E211" s="42"/>
      <c r="F211" s="43"/>
    </row>
    <row r="212" spans="1:6" ht="23.25" thickTop="1" thickBot="1">
      <c r="A212" s="38" t="s">
        <v>608</v>
      </c>
      <c r="B212" s="39" t="s">
        <v>609</v>
      </c>
      <c r="C212" s="44" t="s">
        <v>610</v>
      </c>
      <c r="D212" s="41">
        <v>34267</v>
      </c>
      <c r="E212" s="42"/>
      <c r="F212" s="43"/>
    </row>
    <row r="213" spans="1:6" ht="23.25" thickTop="1" thickBot="1">
      <c r="A213" s="38" t="s">
        <v>120</v>
      </c>
      <c r="B213" s="39" t="s">
        <v>611</v>
      </c>
      <c r="C213" s="44" t="s">
        <v>612</v>
      </c>
      <c r="D213" s="41">
        <v>29721</v>
      </c>
      <c r="E213" s="42"/>
      <c r="F213" s="43"/>
    </row>
    <row r="214" spans="1:6" ht="23.25" thickTop="1" thickBot="1">
      <c r="A214" s="38" t="s">
        <v>613</v>
      </c>
      <c r="B214" s="39" t="s">
        <v>614</v>
      </c>
      <c r="C214" s="40" t="s">
        <v>615</v>
      </c>
      <c r="D214" s="41">
        <v>33744</v>
      </c>
      <c r="E214" s="40"/>
      <c r="F214" s="40"/>
    </row>
    <row r="215" spans="1:6" ht="23.25" thickTop="1" thickBot="1">
      <c r="A215" s="38" t="s">
        <v>616</v>
      </c>
      <c r="B215" s="39" t="s">
        <v>617</v>
      </c>
      <c r="C215" s="40" t="s">
        <v>618</v>
      </c>
      <c r="D215" s="41">
        <v>29988</v>
      </c>
      <c r="E215" s="40"/>
      <c r="F215" s="40"/>
    </row>
    <row r="216" spans="1:6" ht="23.25" thickTop="1" thickBot="1">
      <c r="A216" s="38" t="s">
        <v>619</v>
      </c>
      <c r="B216" s="39" t="s">
        <v>620</v>
      </c>
      <c r="C216" s="40" t="s">
        <v>621</v>
      </c>
      <c r="D216" s="41">
        <v>32739</v>
      </c>
      <c r="E216" s="40"/>
      <c r="F216" s="40"/>
    </row>
    <row r="217" spans="1:6" ht="23.25" thickTop="1" thickBot="1">
      <c r="A217" s="38" t="s">
        <v>622</v>
      </c>
      <c r="B217" s="39" t="s">
        <v>623</v>
      </c>
      <c r="C217" s="40" t="s">
        <v>624</v>
      </c>
      <c r="D217" s="41">
        <v>35454</v>
      </c>
      <c r="E217" s="40"/>
      <c r="F217" s="40"/>
    </row>
    <row r="218" spans="1:6" ht="23.25" thickTop="1" thickBot="1">
      <c r="A218" s="38" t="s">
        <v>625</v>
      </c>
      <c r="B218" s="39" t="s">
        <v>626</v>
      </c>
      <c r="C218" s="40" t="s">
        <v>627</v>
      </c>
      <c r="D218" s="41">
        <v>28184</v>
      </c>
      <c r="E218" s="40"/>
      <c r="F218" s="40"/>
    </row>
    <row r="219" spans="1:6" ht="23.25" thickTop="1" thickBot="1">
      <c r="A219" s="38" t="s">
        <v>628</v>
      </c>
      <c r="B219" s="39" t="s">
        <v>629</v>
      </c>
      <c r="C219" s="40" t="s">
        <v>630</v>
      </c>
      <c r="D219" s="41">
        <v>25658</v>
      </c>
      <c r="E219" s="40"/>
      <c r="F219" s="40"/>
    </row>
    <row r="220" spans="1:6" ht="23.25" thickTop="1" thickBot="1">
      <c r="A220" s="38" t="s">
        <v>631</v>
      </c>
      <c r="B220" s="39" t="s">
        <v>149</v>
      </c>
      <c r="C220" s="40" t="s">
        <v>632</v>
      </c>
      <c r="D220" s="44">
        <v>1971</v>
      </c>
      <c r="E220" s="40"/>
      <c r="F220" s="40"/>
    </row>
    <row r="221" spans="1:6" ht="23.25" thickTop="1" thickBot="1">
      <c r="A221" s="38" t="s">
        <v>633</v>
      </c>
      <c r="B221" s="39" t="s">
        <v>634</v>
      </c>
      <c r="C221" s="40" t="s">
        <v>635</v>
      </c>
      <c r="D221" s="41">
        <v>28512</v>
      </c>
      <c r="E221" s="40"/>
      <c r="F221" s="40"/>
    </row>
    <row r="222" spans="1:6" ht="23.25" thickTop="1" thickBot="1">
      <c r="A222" s="38" t="s">
        <v>636</v>
      </c>
      <c r="B222" s="39" t="s">
        <v>146</v>
      </c>
      <c r="C222" s="40" t="s">
        <v>637</v>
      </c>
      <c r="D222" s="41">
        <v>34462</v>
      </c>
      <c r="E222" s="40"/>
      <c r="F222" s="40"/>
    </row>
    <row r="223" spans="1:6" ht="23.25" thickTop="1" thickBot="1">
      <c r="A223" s="38" t="s">
        <v>638</v>
      </c>
      <c r="B223" s="39" t="s">
        <v>144</v>
      </c>
      <c r="C223" s="40" t="s">
        <v>639</v>
      </c>
      <c r="D223" s="41">
        <v>33517</v>
      </c>
      <c r="E223" s="40"/>
      <c r="F223" s="40"/>
    </row>
    <row r="224" spans="1:6" ht="23.25" thickTop="1" thickBot="1">
      <c r="A224" s="38" t="s">
        <v>640</v>
      </c>
      <c r="B224" s="39" t="s">
        <v>142</v>
      </c>
      <c r="C224" s="40" t="s">
        <v>641</v>
      </c>
      <c r="D224" s="41">
        <v>36230</v>
      </c>
      <c r="E224" s="40"/>
      <c r="F224" s="40"/>
    </row>
    <row r="225" spans="1:6" ht="23.25" thickTop="1" thickBot="1">
      <c r="A225" s="38" t="s">
        <v>642</v>
      </c>
      <c r="B225" s="39" t="s">
        <v>643</v>
      </c>
      <c r="C225" s="40" t="s">
        <v>644</v>
      </c>
      <c r="D225" s="41">
        <v>32130</v>
      </c>
      <c r="E225" s="40"/>
      <c r="F225" s="40"/>
    </row>
    <row r="226" spans="1:6" ht="23.25" thickTop="1" thickBot="1">
      <c r="A226" s="38" t="s">
        <v>645</v>
      </c>
      <c r="B226" s="39" t="s">
        <v>646</v>
      </c>
      <c r="C226" s="40" t="s">
        <v>647</v>
      </c>
      <c r="D226" s="41">
        <v>32762</v>
      </c>
      <c r="E226" s="40"/>
      <c r="F226" s="40"/>
    </row>
    <row r="227" spans="1:6" ht="23.25" thickTop="1" thickBot="1">
      <c r="A227" s="38" t="s">
        <v>648</v>
      </c>
      <c r="B227" s="39" t="s">
        <v>649</v>
      </c>
      <c r="C227" s="40" t="s">
        <v>650</v>
      </c>
      <c r="D227" s="41">
        <v>36066</v>
      </c>
      <c r="E227" s="40"/>
      <c r="F227" s="40"/>
    </row>
    <row r="228" spans="1:6" ht="23.25" thickTop="1" thickBot="1">
      <c r="A228" s="38" t="s">
        <v>651</v>
      </c>
      <c r="B228" s="39" t="s">
        <v>652</v>
      </c>
      <c r="C228" s="40" t="s">
        <v>653</v>
      </c>
      <c r="D228" s="41">
        <v>32257</v>
      </c>
      <c r="E228" s="40"/>
      <c r="F228" s="40"/>
    </row>
    <row r="229" spans="1:6" ht="23.25" thickTop="1" thickBot="1">
      <c r="A229" s="38" t="s">
        <v>654</v>
      </c>
      <c r="B229" s="39" t="s">
        <v>655</v>
      </c>
      <c r="C229" s="40" t="s">
        <v>656</v>
      </c>
      <c r="D229" s="41">
        <v>30677</v>
      </c>
      <c r="E229" s="40"/>
      <c r="F229" s="40"/>
    </row>
    <row r="230" spans="1:6" ht="23.25" thickTop="1" thickBot="1">
      <c r="A230" s="38" t="s">
        <v>657</v>
      </c>
      <c r="B230" s="39" t="s">
        <v>658</v>
      </c>
      <c r="C230" s="40" t="s">
        <v>659</v>
      </c>
      <c r="D230" s="41">
        <v>29518</v>
      </c>
      <c r="E230" s="40"/>
      <c r="F230" s="40"/>
    </row>
    <row r="231" spans="1:6" ht="23.25" thickTop="1" thickBot="1">
      <c r="A231" s="38" t="s">
        <v>660</v>
      </c>
      <c r="B231" s="39" t="s">
        <v>661</v>
      </c>
      <c r="C231" s="40" t="s">
        <v>662</v>
      </c>
      <c r="D231" s="41">
        <v>30837</v>
      </c>
      <c r="E231" s="40"/>
      <c r="F231" s="40"/>
    </row>
    <row r="232" spans="1:6" ht="23.25" thickTop="1" thickBot="1">
      <c r="A232" s="38" t="s">
        <v>663</v>
      </c>
      <c r="B232" s="39" t="s">
        <v>664</v>
      </c>
      <c r="C232" s="40" t="s">
        <v>665</v>
      </c>
      <c r="D232" s="41">
        <v>36046</v>
      </c>
      <c r="E232" s="40"/>
      <c r="F232" s="40"/>
    </row>
    <row r="233" spans="1:6" ht="23.25" thickTop="1" thickBot="1">
      <c r="A233" s="38" t="s">
        <v>666</v>
      </c>
      <c r="B233" s="39" t="s">
        <v>667</v>
      </c>
      <c r="C233" s="40" t="s">
        <v>668</v>
      </c>
      <c r="D233" s="41">
        <v>29463</v>
      </c>
      <c r="E233" s="40"/>
      <c r="F233" s="40"/>
    </row>
    <row r="234" spans="1:6" ht="23.25" thickTop="1" thickBot="1">
      <c r="A234" s="38" t="s">
        <v>669</v>
      </c>
      <c r="B234" s="39" t="s">
        <v>670</v>
      </c>
      <c r="C234" s="40" t="s">
        <v>671</v>
      </c>
      <c r="D234" s="41">
        <v>33866</v>
      </c>
      <c r="E234" s="40"/>
      <c r="F234" s="40"/>
    </row>
    <row r="235" spans="1:6" ht="23.25" thickTop="1" thickBot="1">
      <c r="A235" s="38" t="s">
        <v>672</v>
      </c>
      <c r="B235" s="39" t="s">
        <v>673</v>
      </c>
      <c r="C235" s="40" t="s">
        <v>674</v>
      </c>
      <c r="D235" s="41">
        <v>29492</v>
      </c>
      <c r="E235" s="40"/>
      <c r="F235" s="40"/>
    </row>
    <row r="236" spans="1:6" ht="23.25" thickTop="1" thickBot="1">
      <c r="A236" s="38" t="s">
        <v>675</v>
      </c>
      <c r="B236" s="39" t="s">
        <v>676</v>
      </c>
      <c r="C236" s="40" t="s">
        <v>677</v>
      </c>
      <c r="D236" s="41">
        <v>28890</v>
      </c>
      <c r="E236" s="40"/>
      <c r="F236" s="40"/>
    </row>
    <row r="237" spans="1:6" ht="23.25" thickTop="1" thickBot="1">
      <c r="A237" s="38" t="s">
        <v>678</v>
      </c>
      <c r="B237" s="39" t="s">
        <v>679</v>
      </c>
      <c r="C237" s="40" t="s">
        <v>680</v>
      </c>
      <c r="D237" s="41">
        <v>30519</v>
      </c>
      <c r="E237" s="40"/>
      <c r="F237" s="40"/>
    </row>
    <row r="238" spans="1:6" ht="23.25" thickTop="1" thickBot="1">
      <c r="A238" s="38" t="s">
        <v>681</v>
      </c>
      <c r="B238" s="39" t="s">
        <v>682</v>
      </c>
      <c r="C238" s="40" t="s">
        <v>683</v>
      </c>
      <c r="D238" s="41">
        <v>34738</v>
      </c>
      <c r="E238" s="40"/>
      <c r="F238" s="40"/>
    </row>
    <row r="239" spans="1:6" ht="23.25" thickTop="1" thickBot="1">
      <c r="A239" s="38" t="s">
        <v>684</v>
      </c>
      <c r="B239" s="48" t="s">
        <v>685</v>
      </c>
      <c r="C239" s="49" t="s">
        <v>686</v>
      </c>
      <c r="D239" s="50">
        <v>32208</v>
      </c>
      <c r="E239" s="49"/>
      <c r="F239" s="49"/>
    </row>
    <row r="240" spans="1:6" ht="23.25" thickTop="1" thickBot="1">
      <c r="A240" s="38" t="s">
        <v>687</v>
      </c>
      <c r="B240" s="39" t="s">
        <v>688</v>
      </c>
      <c r="C240" s="40" t="s">
        <v>689</v>
      </c>
      <c r="D240" s="41">
        <v>31234</v>
      </c>
      <c r="E240" s="40"/>
      <c r="F240" s="40"/>
    </row>
    <row r="241" spans="1:6" ht="23.25" thickTop="1" thickBot="1">
      <c r="A241" s="38" t="s">
        <v>690</v>
      </c>
      <c r="B241" s="39" t="s">
        <v>691</v>
      </c>
      <c r="C241" s="40" t="s">
        <v>692</v>
      </c>
      <c r="D241" s="41">
        <v>26946</v>
      </c>
      <c r="E241" s="40"/>
      <c r="F241" s="40"/>
    </row>
    <row r="242" spans="1:6" ht="23.25" thickTop="1" thickBot="1">
      <c r="A242" s="38" t="s">
        <v>693</v>
      </c>
      <c r="B242" s="39" t="s">
        <v>694</v>
      </c>
      <c r="C242" s="40" t="s">
        <v>695</v>
      </c>
      <c r="D242" s="41">
        <v>33059</v>
      </c>
      <c r="E242" s="40"/>
      <c r="F242" s="40"/>
    </row>
    <row r="243" spans="1:6" ht="23.25" thickTop="1" thickBot="1">
      <c r="A243" s="38" t="s">
        <v>696</v>
      </c>
      <c r="B243" s="39" t="s">
        <v>697</v>
      </c>
      <c r="C243" s="40" t="s">
        <v>698</v>
      </c>
      <c r="D243" s="41">
        <v>32305</v>
      </c>
      <c r="E243" s="40"/>
      <c r="F243" s="40"/>
    </row>
    <row r="244" spans="1:6" ht="23.25" thickTop="1" thickBot="1">
      <c r="A244" s="38" t="s">
        <v>699</v>
      </c>
      <c r="B244" s="39" t="s">
        <v>700</v>
      </c>
      <c r="C244" s="40" t="s">
        <v>701</v>
      </c>
      <c r="D244" s="41">
        <v>30615</v>
      </c>
      <c r="E244" s="40"/>
      <c r="F244" s="40"/>
    </row>
    <row r="245" spans="1:6" ht="23.25" thickTop="1" thickBot="1">
      <c r="A245" s="38" t="s">
        <v>702</v>
      </c>
      <c r="B245" s="39" t="s">
        <v>703</v>
      </c>
      <c r="C245" s="40" t="s">
        <v>704</v>
      </c>
      <c r="D245" s="41">
        <v>30857</v>
      </c>
      <c r="E245" s="40"/>
      <c r="F245" s="40"/>
    </row>
    <row r="246" spans="1:6" ht="23.25" thickTop="1" thickBot="1">
      <c r="A246" s="38" t="s">
        <v>705</v>
      </c>
      <c r="B246" s="39" t="s">
        <v>706</v>
      </c>
      <c r="C246" s="40" t="s">
        <v>707</v>
      </c>
      <c r="D246" s="41">
        <v>32048</v>
      </c>
      <c r="E246" s="40"/>
      <c r="F246" s="40"/>
    </row>
    <row r="247" spans="1:6" ht="23.25" thickTop="1" thickBot="1">
      <c r="A247" s="38" t="s">
        <v>708</v>
      </c>
      <c r="B247" s="39" t="s">
        <v>709</v>
      </c>
      <c r="C247" s="40" t="s">
        <v>710</v>
      </c>
      <c r="D247" s="41">
        <v>33638</v>
      </c>
      <c r="E247" s="40"/>
      <c r="F247" s="40"/>
    </row>
    <row r="248" spans="1:6" ht="23.25" thickTop="1" thickBot="1">
      <c r="A248" s="38" t="s">
        <v>711</v>
      </c>
      <c r="B248" s="39" t="s">
        <v>712</v>
      </c>
      <c r="C248" s="40" t="s">
        <v>713</v>
      </c>
      <c r="D248" s="41">
        <v>33111</v>
      </c>
      <c r="E248" s="40"/>
      <c r="F248" s="40"/>
    </row>
    <row r="249" spans="1:6" ht="23.25" thickTop="1" thickBot="1">
      <c r="A249" s="38" t="s">
        <v>714</v>
      </c>
      <c r="B249" s="39" t="s">
        <v>399</v>
      </c>
      <c r="C249" s="40" t="s">
        <v>715</v>
      </c>
      <c r="D249" s="41">
        <v>33210</v>
      </c>
      <c r="E249" s="40"/>
      <c r="F249" s="40"/>
    </row>
    <row r="250" spans="1:6" ht="23.25" thickTop="1" thickBot="1">
      <c r="A250" s="38" t="s">
        <v>716</v>
      </c>
      <c r="B250" s="39" t="s">
        <v>717</v>
      </c>
      <c r="C250" s="40" t="s">
        <v>718</v>
      </c>
      <c r="D250" s="41">
        <v>29015</v>
      </c>
      <c r="E250" s="40"/>
      <c r="F250" s="40"/>
    </row>
    <row r="251" spans="1:6" ht="23.25" thickTop="1" thickBot="1">
      <c r="A251" s="38" t="s">
        <v>719</v>
      </c>
      <c r="B251" s="39" t="s">
        <v>720</v>
      </c>
      <c r="C251" s="40" t="s">
        <v>721</v>
      </c>
      <c r="D251" s="41">
        <v>31609</v>
      </c>
      <c r="E251" s="40"/>
      <c r="F251" s="40"/>
    </row>
    <row r="252" spans="1:6" ht="23.25" thickTop="1" thickBot="1">
      <c r="A252" s="38" t="s">
        <v>722</v>
      </c>
      <c r="B252" s="39" t="s">
        <v>723</v>
      </c>
      <c r="C252" s="40" t="s">
        <v>724</v>
      </c>
      <c r="D252" s="41">
        <v>33016</v>
      </c>
      <c r="E252" s="40"/>
      <c r="F252" s="40"/>
    </row>
    <row r="253" spans="1:6" ht="23.25" thickTop="1" thickBot="1">
      <c r="A253" s="38" t="s">
        <v>725</v>
      </c>
      <c r="B253" s="39" t="s">
        <v>726</v>
      </c>
      <c r="C253" s="40" t="s">
        <v>727</v>
      </c>
      <c r="D253" s="41">
        <v>30649</v>
      </c>
      <c r="E253" s="40"/>
      <c r="F253" s="40"/>
    </row>
    <row r="254" spans="1:6" ht="23.25" thickTop="1" thickBot="1">
      <c r="A254" s="38" t="s">
        <v>728</v>
      </c>
      <c r="B254" s="39" t="s">
        <v>729</v>
      </c>
      <c r="C254" s="40" t="s">
        <v>730</v>
      </c>
      <c r="D254" s="41">
        <v>33541</v>
      </c>
      <c r="E254" s="40"/>
      <c r="F254" s="40"/>
    </row>
    <row r="255" spans="1:6" ht="23.25" thickTop="1" thickBot="1">
      <c r="A255" s="38" t="s">
        <v>731</v>
      </c>
      <c r="B255" s="39" t="s">
        <v>732</v>
      </c>
      <c r="C255" s="40" t="s">
        <v>733</v>
      </c>
      <c r="D255" s="41">
        <v>33646</v>
      </c>
      <c r="E255" s="40"/>
      <c r="F255" s="40"/>
    </row>
    <row r="256" spans="1:6" ht="23.25" thickTop="1" thickBot="1">
      <c r="A256" s="38" t="s">
        <v>734</v>
      </c>
      <c r="B256" s="39" t="s">
        <v>735</v>
      </c>
      <c r="C256" s="40" t="s">
        <v>736</v>
      </c>
      <c r="D256" s="41">
        <v>28989</v>
      </c>
      <c r="E256" s="40"/>
      <c r="F256" s="40"/>
    </row>
    <row r="257" spans="1:6" ht="23.25" thickTop="1" thickBot="1">
      <c r="A257" s="38" t="s">
        <v>737</v>
      </c>
      <c r="B257" s="39" t="s">
        <v>738</v>
      </c>
      <c r="C257" s="40" t="s">
        <v>739</v>
      </c>
      <c r="D257" s="41">
        <v>26421</v>
      </c>
      <c r="E257" s="40"/>
      <c r="F257" s="40"/>
    </row>
    <row r="258" spans="1:6" ht="23.25" thickTop="1" thickBot="1">
      <c r="A258" s="38" t="s">
        <v>740</v>
      </c>
      <c r="B258" s="39" t="s">
        <v>741</v>
      </c>
      <c r="C258" s="40" t="s">
        <v>742</v>
      </c>
      <c r="D258" s="41">
        <v>32892</v>
      </c>
      <c r="E258" s="43"/>
      <c r="F258" s="47"/>
    </row>
    <row r="259" spans="1:6" ht="23.25" thickTop="1" thickBot="1">
      <c r="A259" s="38" t="s">
        <v>743</v>
      </c>
      <c r="B259" s="39" t="s">
        <v>744</v>
      </c>
      <c r="C259" s="40" t="s">
        <v>745</v>
      </c>
      <c r="D259" s="41">
        <v>27065</v>
      </c>
      <c r="E259" s="43"/>
      <c r="F259" s="47"/>
    </row>
    <row r="260" spans="1:6" ht="23.25" thickTop="1" thickBot="1">
      <c r="A260" s="38" t="s">
        <v>746</v>
      </c>
      <c r="B260" s="39" t="s">
        <v>747</v>
      </c>
      <c r="C260" s="44" t="s">
        <v>748</v>
      </c>
      <c r="D260" s="41">
        <v>29845</v>
      </c>
      <c r="E260" s="43"/>
      <c r="F260" s="47"/>
    </row>
    <row r="261" spans="1:6" ht="23.25" thickTop="1" thickBot="1">
      <c r="A261" s="38" t="s">
        <v>749</v>
      </c>
      <c r="B261" s="39" t="s">
        <v>750</v>
      </c>
      <c r="C261" s="44" t="s">
        <v>751</v>
      </c>
      <c r="D261" s="41">
        <v>30150</v>
      </c>
      <c r="E261" s="43"/>
      <c r="F261" s="47"/>
    </row>
    <row r="262" spans="1:6" ht="23.25" thickTop="1" thickBot="1">
      <c r="A262" s="38" t="s">
        <v>752</v>
      </c>
      <c r="B262" s="39" t="s">
        <v>753</v>
      </c>
      <c r="C262" s="44" t="s">
        <v>754</v>
      </c>
      <c r="D262" s="41">
        <v>32159</v>
      </c>
      <c r="E262" s="43"/>
      <c r="F262" s="47"/>
    </row>
    <row r="263" spans="1:6" ht="23.25" thickTop="1" thickBot="1">
      <c r="A263" s="38" t="s">
        <v>755</v>
      </c>
      <c r="B263" s="39" t="s">
        <v>756</v>
      </c>
      <c r="C263" s="44" t="s">
        <v>757</v>
      </c>
      <c r="D263" s="41">
        <v>34632</v>
      </c>
      <c r="E263" s="43"/>
      <c r="F263" s="47"/>
    </row>
    <row r="264" spans="1:6" ht="23.25" thickTop="1" thickBot="1">
      <c r="A264" s="38" t="s">
        <v>758</v>
      </c>
      <c r="B264" s="39" t="s">
        <v>756</v>
      </c>
      <c r="C264" s="44" t="s">
        <v>759</v>
      </c>
      <c r="D264" s="41">
        <v>26818</v>
      </c>
      <c r="E264" s="43"/>
      <c r="F264" s="47"/>
    </row>
    <row r="265" spans="1:6" ht="23.25" thickTop="1" thickBot="1">
      <c r="A265" s="38" t="s">
        <v>760</v>
      </c>
      <c r="B265" s="39" t="s">
        <v>761</v>
      </c>
      <c r="C265" s="44" t="s">
        <v>762</v>
      </c>
      <c r="D265" s="41">
        <v>32079</v>
      </c>
      <c r="E265" s="43"/>
      <c r="F265" s="47"/>
    </row>
    <row r="266" spans="1:6" ht="23.25" thickTop="1" thickBot="1">
      <c r="A266" s="38" t="s">
        <v>763</v>
      </c>
      <c r="B266" s="39" t="s">
        <v>764</v>
      </c>
      <c r="C266" s="44" t="s">
        <v>765</v>
      </c>
      <c r="D266" s="41">
        <v>30844</v>
      </c>
      <c r="E266" s="43"/>
      <c r="F266" s="47"/>
    </row>
    <row r="267" spans="1:6" ht="23.25" thickTop="1" thickBot="1">
      <c r="A267" s="38" t="s">
        <v>766</v>
      </c>
      <c r="B267" s="39" t="s">
        <v>767</v>
      </c>
      <c r="C267" s="44" t="s">
        <v>768</v>
      </c>
      <c r="D267" s="41">
        <v>26272</v>
      </c>
      <c r="E267" s="43"/>
      <c r="F267" s="47"/>
    </row>
    <row r="268" spans="1:6" ht="23.25" thickTop="1" thickBot="1">
      <c r="A268" s="38" t="s">
        <v>769</v>
      </c>
      <c r="B268" s="39" t="s">
        <v>770</v>
      </c>
      <c r="C268" s="44" t="s">
        <v>771</v>
      </c>
      <c r="D268" s="41">
        <v>32818</v>
      </c>
      <c r="E268" s="43"/>
      <c r="F268" s="47"/>
    </row>
    <row r="269" spans="1:6" ht="23.25" thickTop="1" thickBot="1">
      <c r="A269" s="38" t="s">
        <v>772</v>
      </c>
      <c r="B269" s="39" t="s">
        <v>773</v>
      </c>
      <c r="C269" s="44" t="s">
        <v>774</v>
      </c>
      <c r="D269" s="41">
        <v>25014</v>
      </c>
      <c r="E269" s="43"/>
      <c r="F269" s="47"/>
    </row>
    <row r="270" spans="1:6" ht="23.25" thickTop="1" thickBot="1">
      <c r="A270" s="38" t="s">
        <v>775</v>
      </c>
      <c r="B270" s="39" t="s">
        <v>776</v>
      </c>
      <c r="C270" s="44" t="s">
        <v>777</v>
      </c>
      <c r="D270" s="41">
        <v>33883</v>
      </c>
      <c r="E270" s="43"/>
      <c r="F270" s="47"/>
    </row>
    <row r="271" spans="1:6" ht="23.25" thickTop="1" thickBot="1">
      <c r="A271" s="38" t="s">
        <v>778</v>
      </c>
      <c r="B271" s="39" t="s">
        <v>779</v>
      </c>
      <c r="C271" s="44" t="s">
        <v>780</v>
      </c>
      <c r="D271" s="41">
        <v>30906</v>
      </c>
      <c r="E271" s="43"/>
      <c r="F271" s="47"/>
    </row>
    <row r="272" spans="1:6" ht="23.25" thickTop="1" thickBot="1">
      <c r="A272" s="38" t="s">
        <v>781</v>
      </c>
      <c r="B272" s="39" t="s">
        <v>782</v>
      </c>
      <c r="C272" s="44" t="s">
        <v>783</v>
      </c>
      <c r="D272" s="41">
        <v>33309</v>
      </c>
      <c r="E272" s="43"/>
      <c r="F272" s="47"/>
    </row>
    <row r="273" spans="1:6" ht="23.25" thickTop="1" thickBot="1">
      <c r="A273" s="38" t="s">
        <v>784</v>
      </c>
      <c r="B273" s="39" t="s">
        <v>785</v>
      </c>
      <c r="C273" s="44" t="s">
        <v>786</v>
      </c>
      <c r="D273" s="41">
        <v>32386</v>
      </c>
      <c r="E273" s="43"/>
      <c r="F273" s="47"/>
    </row>
    <row r="274" spans="1:6" ht="23.25" thickTop="1" thickBot="1">
      <c r="A274" s="38" t="s">
        <v>787</v>
      </c>
      <c r="B274" s="39" t="s">
        <v>788</v>
      </c>
      <c r="C274" s="44" t="s">
        <v>789</v>
      </c>
      <c r="D274" s="41">
        <v>32136</v>
      </c>
      <c r="E274" s="43"/>
      <c r="F274" s="47"/>
    </row>
    <row r="275" spans="1:6" ht="23.25" thickTop="1" thickBot="1">
      <c r="A275" s="38" t="s">
        <v>790</v>
      </c>
      <c r="B275" s="39" t="s">
        <v>791</v>
      </c>
      <c r="C275" s="44" t="s">
        <v>792</v>
      </c>
      <c r="D275" s="41">
        <v>31056</v>
      </c>
      <c r="E275" s="43"/>
      <c r="F275" s="47"/>
    </row>
    <row r="276" spans="1:6" ht="23.25" thickTop="1" thickBot="1">
      <c r="A276" s="38" t="s">
        <v>569</v>
      </c>
      <c r="B276" s="39" t="s">
        <v>793</v>
      </c>
      <c r="C276" s="44" t="s">
        <v>794</v>
      </c>
      <c r="D276" s="41">
        <v>32192</v>
      </c>
      <c r="E276" s="43"/>
      <c r="F276" s="47"/>
    </row>
    <row r="277" spans="1:6" ht="23.25" thickTop="1" thickBot="1">
      <c r="A277" s="38" t="s">
        <v>567</v>
      </c>
      <c r="B277" s="39" t="s">
        <v>795</v>
      </c>
      <c r="C277" s="44" t="s">
        <v>796</v>
      </c>
      <c r="D277" s="41">
        <v>32478</v>
      </c>
      <c r="E277" s="43"/>
      <c r="F277" s="47"/>
    </row>
    <row r="278" spans="1:6" ht="23.25" thickTop="1" thickBot="1">
      <c r="A278" s="38" t="s">
        <v>797</v>
      </c>
      <c r="B278" s="39" t="s">
        <v>798</v>
      </c>
      <c r="C278" s="44" t="s">
        <v>799</v>
      </c>
      <c r="D278" s="41">
        <v>35213</v>
      </c>
      <c r="E278" s="43"/>
      <c r="F278" s="47"/>
    </row>
    <row r="279" spans="1:6" ht="23.25" thickTop="1" thickBot="1">
      <c r="A279" s="38" t="s">
        <v>564</v>
      </c>
      <c r="B279" s="39" t="s">
        <v>800</v>
      </c>
      <c r="C279" s="44" t="s">
        <v>801</v>
      </c>
      <c r="D279" s="41">
        <v>35584</v>
      </c>
      <c r="E279" s="43"/>
      <c r="F279" s="47"/>
    </row>
    <row r="280" spans="1:6" ht="23.25" thickTop="1" thickBot="1">
      <c r="A280" s="38" t="s">
        <v>562</v>
      </c>
      <c r="B280" s="39" t="s">
        <v>802</v>
      </c>
      <c r="C280" s="44" t="s">
        <v>803</v>
      </c>
      <c r="D280" s="41">
        <v>31731</v>
      </c>
      <c r="E280" s="43"/>
      <c r="F280" s="47"/>
    </row>
    <row r="281" spans="1:6" ht="23.25" thickTop="1" thickBot="1">
      <c r="A281" s="38" t="s">
        <v>560</v>
      </c>
      <c r="B281" s="39" t="s">
        <v>804</v>
      </c>
      <c r="C281" s="44" t="s">
        <v>805</v>
      </c>
      <c r="D281" s="41">
        <v>27889</v>
      </c>
      <c r="E281" s="43"/>
      <c r="F281" s="47"/>
    </row>
    <row r="282" spans="1:6" ht="23.25" thickTop="1" thickBot="1">
      <c r="A282" s="38" t="s">
        <v>558</v>
      </c>
      <c r="B282" s="39" t="s">
        <v>806</v>
      </c>
      <c r="C282" s="44" t="s">
        <v>807</v>
      </c>
      <c r="D282" s="41">
        <v>30890</v>
      </c>
      <c r="E282" s="43"/>
      <c r="F282" s="47"/>
    </row>
    <row r="283" spans="1:6" ht="23.25" thickTop="1" thickBot="1">
      <c r="A283" s="38" t="s">
        <v>556</v>
      </c>
      <c r="B283" s="39" t="s">
        <v>808</v>
      </c>
      <c r="C283" s="44" t="s">
        <v>809</v>
      </c>
      <c r="D283" s="41">
        <v>28497</v>
      </c>
      <c r="E283" s="43"/>
      <c r="F283" s="47"/>
    </row>
    <row r="284" spans="1:6" ht="23.25" thickTop="1" thickBot="1">
      <c r="A284" s="38" t="s">
        <v>554</v>
      </c>
      <c r="B284" s="39" t="s">
        <v>810</v>
      </c>
      <c r="C284" s="44" t="s">
        <v>811</v>
      </c>
      <c r="D284" s="41">
        <v>26208</v>
      </c>
      <c r="E284" s="43"/>
      <c r="F284" s="47"/>
    </row>
    <row r="285" spans="1:6" ht="23.25" thickTop="1" thickBot="1">
      <c r="A285" s="38" t="s">
        <v>552</v>
      </c>
      <c r="B285" s="39" t="s">
        <v>812</v>
      </c>
      <c r="C285" s="44" t="s">
        <v>813</v>
      </c>
      <c r="D285" s="41">
        <v>33653</v>
      </c>
      <c r="E285" s="43"/>
      <c r="F285" s="47"/>
    </row>
    <row r="286" spans="1:6" ht="23.25" thickTop="1" thickBot="1">
      <c r="A286" s="38" t="s">
        <v>550</v>
      </c>
      <c r="B286" s="39" t="s">
        <v>814</v>
      </c>
      <c r="C286" s="44" t="s">
        <v>815</v>
      </c>
      <c r="D286" s="41">
        <v>30087</v>
      </c>
      <c r="E286" s="43"/>
      <c r="F286" s="47"/>
    </row>
    <row r="287" spans="1:6" ht="23.25" thickTop="1" thickBot="1">
      <c r="A287" s="38" t="s">
        <v>744</v>
      </c>
      <c r="B287" s="39" t="s">
        <v>816</v>
      </c>
      <c r="C287" s="44" t="s">
        <v>817</v>
      </c>
      <c r="D287" s="41">
        <v>29210</v>
      </c>
      <c r="E287" s="43"/>
      <c r="F287" s="47"/>
    </row>
    <row r="288" spans="1:6" ht="23.25" thickTop="1" thickBot="1">
      <c r="A288" s="38" t="s">
        <v>548</v>
      </c>
      <c r="B288" s="39" t="s">
        <v>818</v>
      </c>
      <c r="C288" s="44" t="s">
        <v>819</v>
      </c>
      <c r="D288" s="41">
        <v>34035</v>
      </c>
      <c r="E288" s="43"/>
      <c r="F288" s="47"/>
    </row>
    <row r="289" spans="1:6" ht="23.25" thickTop="1" thickBot="1">
      <c r="A289" s="38" t="s">
        <v>546</v>
      </c>
      <c r="B289" s="39" t="s">
        <v>820</v>
      </c>
      <c r="C289" s="44" t="s">
        <v>821</v>
      </c>
      <c r="D289" s="41">
        <v>28669</v>
      </c>
      <c r="E289" s="43"/>
      <c r="F289" s="47"/>
    </row>
    <row r="290" spans="1:6" ht="23.25" thickTop="1" thickBot="1">
      <c r="A290" s="38" t="s">
        <v>544</v>
      </c>
      <c r="B290" s="39" t="s">
        <v>822</v>
      </c>
      <c r="C290" s="44" t="s">
        <v>823</v>
      </c>
      <c r="D290" s="41">
        <v>28709</v>
      </c>
      <c r="E290" s="43"/>
      <c r="F290" s="47"/>
    </row>
    <row r="291" spans="1:6" ht="23.25" thickTop="1" thickBot="1">
      <c r="A291" s="38" t="s">
        <v>542</v>
      </c>
      <c r="B291" s="39" t="s">
        <v>824</v>
      </c>
      <c r="C291" s="44" t="s">
        <v>825</v>
      </c>
      <c r="D291" s="41">
        <v>33122</v>
      </c>
      <c r="E291" s="43"/>
      <c r="F291" s="47"/>
    </row>
    <row r="292" spans="1:6" ht="23.25" thickTop="1" thickBot="1">
      <c r="A292" s="38" t="s">
        <v>540</v>
      </c>
      <c r="B292" s="39" t="s">
        <v>826</v>
      </c>
      <c r="C292" s="44" t="s">
        <v>827</v>
      </c>
      <c r="D292" s="41">
        <v>29765</v>
      </c>
      <c r="E292" s="43"/>
      <c r="F292" s="47"/>
    </row>
    <row r="293" spans="1:6" ht="23.25" thickTop="1" thickBot="1">
      <c r="A293" s="38" t="s">
        <v>538</v>
      </c>
      <c r="B293" s="39" t="s">
        <v>828</v>
      </c>
      <c r="C293" s="44" t="s">
        <v>829</v>
      </c>
      <c r="D293" s="41">
        <v>34033</v>
      </c>
      <c r="E293" s="43"/>
      <c r="F293" s="47"/>
    </row>
    <row r="294" spans="1:6" ht="23.25" thickTop="1" thickBot="1">
      <c r="A294" s="38" t="s">
        <v>536</v>
      </c>
      <c r="B294" s="39" t="s">
        <v>830</v>
      </c>
      <c r="C294" s="44" t="s">
        <v>831</v>
      </c>
      <c r="D294" s="41">
        <v>30729</v>
      </c>
      <c r="E294" s="43"/>
      <c r="F294" s="47"/>
    </row>
    <row r="295" spans="1:6" ht="23.25" thickTop="1" thickBot="1">
      <c r="A295" s="38" t="s">
        <v>533</v>
      </c>
      <c r="B295" s="39" t="s">
        <v>832</v>
      </c>
      <c r="C295" s="44" t="s">
        <v>833</v>
      </c>
      <c r="D295" s="41">
        <v>35027</v>
      </c>
      <c r="E295" s="43"/>
      <c r="F295" s="47"/>
    </row>
    <row r="296" spans="1:6" ht="23.25" thickTop="1" thickBot="1">
      <c r="A296" s="38" t="s">
        <v>531</v>
      </c>
      <c r="B296" s="39" t="s">
        <v>834</v>
      </c>
      <c r="C296" s="44" t="s">
        <v>835</v>
      </c>
      <c r="D296" s="41">
        <v>30734</v>
      </c>
      <c r="E296" s="43"/>
      <c r="F296" s="47"/>
    </row>
    <row r="297" spans="1:6" ht="23.25" thickTop="1" thickBot="1">
      <c r="A297" s="38" t="s">
        <v>529</v>
      </c>
      <c r="B297" s="39" t="s">
        <v>836</v>
      </c>
      <c r="C297" s="44" t="s">
        <v>837</v>
      </c>
      <c r="D297" s="41">
        <v>30282</v>
      </c>
      <c r="E297" s="43"/>
      <c r="F297" s="47"/>
    </row>
    <row r="298" spans="1:6" ht="23.25" thickTop="1" thickBot="1">
      <c r="A298" s="38" t="s">
        <v>527</v>
      </c>
      <c r="B298" s="39" t="s">
        <v>838</v>
      </c>
      <c r="C298" s="44" t="s">
        <v>839</v>
      </c>
      <c r="D298" s="41">
        <v>30965</v>
      </c>
      <c r="E298" s="43"/>
      <c r="F298" s="42"/>
    </row>
    <row r="299" spans="1:6" ht="23.25" thickTop="1" thickBot="1">
      <c r="A299" s="38" t="s">
        <v>611</v>
      </c>
      <c r="B299" s="39" t="s">
        <v>840</v>
      </c>
      <c r="C299" s="44" t="s">
        <v>841</v>
      </c>
      <c r="D299" s="41">
        <v>32424</v>
      </c>
      <c r="E299" s="43"/>
      <c r="F299" s="42"/>
    </row>
    <row r="300" spans="1:6" ht="23.25" thickTop="1" thickBot="1">
      <c r="A300" s="38" t="s">
        <v>609</v>
      </c>
      <c r="B300" s="39" t="s">
        <v>842</v>
      </c>
      <c r="C300" s="44" t="s">
        <v>843</v>
      </c>
      <c r="D300" s="41">
        <v>31519</v>
      </c>
      <c r="E300" s="43"/>
      <c r="F300" s="42"/>
    </row>
    <row r="301" spans="1:6" ht="23.25" thickTop="1" thickBot="1">
      <c r="A301" s="38" t="s">
        <v>606</v>
      </c>
      <c r="B301" s="39" t="s">
        <v>844</v>
      </c>
      <c r="C301" s="44" t="s">
        <v>845</v>
      </c>
      <c r="D301" s="41">
        <v>31395</v>
      </c>
      <c r="E301" s="43"/>
      <c r="F301" s="42"/>
    </row>
    <row r="302" spans="1:6" ht="23.25" thickTop="1" thickBot="1">
      <c r="A302" s="38" t="s">
        <v>603</v>
      </c>
      <c r="B302" s="39" t="s">
        <v>846</v>
      </c>
      <c r="C302" s="44" t="s">
        <v>847</v>
      </c>
      <c r="D302" s="41">
        <v>31621</v>
      </c>
      <c r="E302" s="43"/>
      <c r="F302" s="42"/>
    </row>
    <row r="303" spans="1:6" ht="23.25" thickTop="1" thickBot="1">
      <c r="A303" s="38" t="s">
        <v>600</v>
      </c>
      <c r="B303" s="39" t="s">
        <v>848</v>
      </c>
      <c r="C303" s="44" t="s">
        <v>849</v>
      </c>
      <c r="D303" s="41">
        <v>27118</v>
      </c>
      <c r="E303" s="43"/>
      <c r="F303" s="42"/>
    </row>
    <row r="304" spans="1:6" ht="23.25" thickTop="1" thickBot="1">
      <c r="A304" s="38" t="s">
        <v>597</v>
      </c>
      <c r="B304" s="39" t="s">
        <v>850</v>
      </c>
      <c r="C304" s="44" t="s">
        <v>851</v>
      </c>
      <c r="D304" s="41">
        <v>32326</v>
      </c>
      <c r="E304" s="43"/>
      <c r="F304" s="42"/>
    </row>
    <row r="305" spans="1:6" ht="23.25" thickTop="1" thickBot="1">
      <c r="A305" s="38" t="s">
        <v>594</v>
      </c>
      <c r="B305" s="39" t="s">
        <v>852</v>
      </c>
      <c r="C305" s="44" t="s">
        <v>853</v>
      </c>
      <c r="D305" s="41">
        <v>31535</v>
      </c>
      <c r="E305" s="43"/>
      <c r="F305" s="42"/>
    </row>
    <row r="306" spans="1:6" ht="23.25" thickTop="1" thickBot="1">
      <c r="A306" s="38" t="s">
        <v>591</v>
      </c>
      <c r="B306" s="39" t="s">
        <v>854</v>
      </c>
      <c r="C306" s="44" t="s">
        <v>855</v>
      </c>
      <c r="D306" s="41">
        <v>32770</v>
      </c>
      <c r="E306" s="43"/>
      <c r="F306" s="42"/>
    </row>
    <row r="307" spans="1:6" ht="23.25" thickTop="1" thickBot="1">
      <c r="A307" s="38" t="s">
        <v>588</v>
      </c>
      <c r="B307" s="39" t="s">
        <v>856</v>
      </c>
      <c r="C307" s="44" t="s">
        <v>857</v>
      </c>
      <c r="D307" s="41">
        <v>34882</v>
      </c>
      <c r="E307" s="43"/>
      <c r="F307" s="42"/>
    </row>
    <row r="308" spans="1:6" ht="23.25" thickTop="1" thickBot="1">
      <c r="A308" s="38" t="s">
        <v>586</v>
      </c>
      <c r="B308" s="39" t="s">
        <v>858</v>
      </c>
      <c r="C308" s="44" t="s">
        <v>859</v>
      </c>
      <c r="D308" s="41">
        <v>35243</v>
      </c>
      <c r="E308" s="43"/>
      <c r="F308" s="42"/>
    </row>
    <row r="309" spans="1:6" ht="23.25" thickTop="1" thickBot="1">
      <c r="A309" s="38" t="s">
        <v>584</v>
      </c>
      <c r="B309" s="39" t="s">
        <v>860</v>
      </c>
      <c r="C309" s="44" t="s">
        <v>861</v>
      </c>
      <c r="D309" s="44">
        <v>1974</v>
      </c>
      <c r="E309" s="43"/>
      <c r="F309" s="42"/>
    </row>
    <row r="310" spans="1:6" ht="23.25" thickTop="1" thickBot="1">
      <c r="A310" s="38" t="s">
        <v>582</v>
      </c>
      <c r="B310" s="39" t="s">
        <v>862</v>
      </c>
      <c r="C310" s="44" t="s">
        <v>863</v>
      </c>
      <c r="D310" s="41">
        <v>30284</v>
      </c>
      <c r="E310" s="43"/>
      <c r="F310" s="42"/>
    </row>
    <row r="311" spans="1:6" ht="23.25" thickTop="1" thickBot="1">
      <c r="A311" s="38" t="s">
        <v>580</v>
      </c>
      <c r="B311" s="39" t="s">
        <v>864</v>
      </c>
      <c r="C311" s="44" t="s">
        <v>865</v>
      </c>
      <c r="D311" s="41">
        <v>32891</v>
      </c>
      <c r="E311" s="43"/>
      <c r="F311" s="42"/>
    </row>
    <row r="312" spans="1:6" ht="23.25" thickTop="1" thickBot="1">
      <c r="A312" s="38" t="s">
        <v>577</v>
      </c>
      <c r="B312" s="39" t="s">
        <v>866</v>
      </c>
      <c r="C312" s="44" t="s">
        <v>867</v>
      </c>
      <c r="D312" s="41">
        <v>29646</v>
      </c>
      <c r="E312" s="43"/>
      <c r="F312" s="42"/>
    </row>
    <row r="313" spans="1:6" ht="23.25" thickTop="1" thickBot="1">
      <c r="A313" s="38" t="s">
        <v>575</v>
      </c>
      <c r="B313" s="39" t="s">
        <v>868</v>
      </c>
      <c r="C313" s="44" t="s">
        <v>869</v>
      </c>
      <c r="D313" s="41">
        <v>33217</v>
      </c>
      <c r="E313" s="43"/>
      <c r="F313" s="42"/>
    </row>
    <row r="314" spans="1:6" ht="23.25" thickTop="1" thickBot="1">
      <c r="A314" s="38" t="s">
        <v>573</v>
      </c>
      <c r="B314" s="39" t="s">
        <v>870</v>
      </c>
      <c r="C314" s="44" t="s">
        <v>871</v>
      </c>
      <c r="D314" s="41">
        <v>33022</v>
      </c>
      <c r="E314" s="43"/>
      <c r="F314" s="42"/>
    </row>
    <row r="315" spans="1:6" ht="23.25" thickTop="1" thickBot="1">
      <c r="A315" s="38" t="s">
        <v>571</v>
      </c>
      <c r="B315" s="39" t="s">
        <v>872</v>
      </c>
      <c r="C315" s="44" t="s">
        <v>873</v>
      </c>
      <c r="D315" s="41">
        <v>29503</v>
      </c>
      <c r="E315" s="43"/>
      <c r="F315" s="42"/>
    </row>
    <row r="316" spans="1:6" ht="23.25" thickTop="1" thickBot="1">
      <c r="A316" s="38" t="s">
        <v>874</v>
      </c>
      <c r="B316" s="39" t="s">
        <v>875</v>
      </c>
      <c r="C316" s="44" t="s">
        <v>876</v>
      </c>
      <c r="D316" s="41">
        <v>33402</v>
      </c>
      <c r="E316" s="43"/>
      <c r="F316" s="42"/>
    </row>
    <row r="317" spans="1:6" ht="23.25" thickTop="1" thickBot="1">
      <c r="A317" s="38" t="s">
        <v>877</v>
      </c>
      <c r="B317" s="39" t="s">
        <v>878</v>
      </c>
      <c r="C317" s="44" t="s">
        <v>879</v>
      </c>
      <c r="D317" s="41">
        <v>32952</v>
      </c>
      <c r="E317" s="43"/>
      <c r="F317" s="42"/>
    </row>
    <row r="318" spans="1:6" ht="23.25" thickTop="1" thickBot="1">
      <c r="A318" s="38" t="s">
        <v>880</v>
      </c>
      <c r="B318" s="39" t="s">
        <v>881</v>
      </c>
      <c r="C318" s="44" t="s">
        <v>882</v>
      </c>
      <c r="D318" s="41">
        <v>34505</v>
      </c>
      <c r="E318" s="43"/>
      <c r="F318" s="42"/>
    </row>
    <row r="319" spans="1:6" ht="23.25" thickTop="1" thickBot="1">
      <c r="A319" s="38" t="s">
        <v>883</v>
      </c>
      <c r="B319" s="39" t="s">
        <v>884</v>
      </c>
      <c r="C319" s="44" t="s">
        <v>885</v>
      </c>
      <c r="D319" s="41">
        <v>28674</v>
      </c>
      <c r="E319" s="43"/>
      <c r="F319" s="42"/>
    </row>
    <row r="320" spans="1:6" ht="23.25" thickTop="1" thickBot="1">
      <c r="A320" s="38" t="s">
        <v>886</v>
      </c>
      <c r="B320" s="39" t="s">
        <v>887</v>
      </c>
      <c r="C320" s="44" t="s">
        <v>888</v>
      </c>
      <c r="D320" s="41">
        <v>27305</v>
      </c>
      <c r="E320" s="43"/>
      <c r="F320" s="42"/>
    </row>
    <row r="321" spans="1:6" ht="23.25" thickTop="1" thickBot="1">
      <c r="A321" s="38" t="s">
        <v>889</v>
      </c>
      <c r="B321" s="39" t="s">
        <v>890</v>
      </c>
      <c r="C321" s="44" t="s">
        <v>891</v>
      </c>
      <c r="D321" s="41">
        <v>29971</v>
      </c>
      <c r="E321" s="43"/>
      <c r="F321" s="42"/>
    </row>
    <row r="322" spans="1:6" ht="23.25" thickTop="1" thickBot="1">
      <c r="A322" s="38" t="s">
        <v>892</v>
      </c>
      <c r="B322" s="39" t="s">
        <v>893</v>
      </c>
      <c r="C322" s="44" t="s">
        <v>894</v>
      </c>
      <c r="D322" s="41">
        <v>27231</v>
      </c>
      <c r="E322" s="43"/>
      <c r="F322" s="42"/>
    </row>
    <row r="323" spans="1:6" ht="23.25" thickTop="1" thickBot="1">
      <c r="A323" s="38" t="s">
        <v>895</v>
      </c>
      <c r="B323" s="39" t="s">
        <v>896</v>
      </c>
      <c r="C323" s="44" t="s">
        <v>897</v>
      </c>
      <c r="D323" s="41">
        <v>27446</v>
      </c>
      <c r="E323" s="43"/>
      <c r="F323" s="42"/>
    </row>
    <row r="324" spans="1:6" ht="23.25" thickTop="1" thickBot="1">
      <c r="A324" s="38" t="s">
        <v>898</v>
      </c>
      <c r="B324" s="39" t="s">
        <v>899</v>
      </c>
      <c r="C324" s="44" t="s">
        <v>900</v>
      </c>
      <c r="D324" s="41">
        <v>27422</v>
      </c>
      <c r="E324" s="43"/>
      <c r="F324" s="42"/>
    </row>
    <row r="325" spans="1:6" ht="23.25" thickTop="1" thickBot="1">
      <c r="A325" s="38" t="s">
        <v>901</v>
      </c>
      <c r="B325" s="39" t="s">
        <v>902</v>
      </c>
      <c r="C325" s="44" t="s">
        <v>903</v>
      </c>
      <c r="D325" s="41">
        <v>30925</v>
      </c>
      <c r="E325" s="43"/>
      <c r="F325" s="42"/>
    </row>
    <row r="326" spans="1:6" ht="23.25" thickTop="1" thickBot="1">
      <c r="A326" s="38" t="s">
        <v>904</v>
      </c>
      <c r="B326" s="39" t="s">
        <v>905</v>
      </c>
      <c r="C326" s="44" t="s">
        <v>906</v>
      </c>
      <c r="D326" s="41">
        <v>26697</v>
      </c>
      <c r="E326" s="43"/>
      <c r="F326" s="42"/>
    </row>
    <row r="327" spans="1:6" ht="23.25" thickTop="1" thickBot="1">
      <c r="A327" s="38" t="s">
        <v>907</v>
      </c>
      <c r="B327" s="39" t="s">
        <v>908</v>
      </c>
      <c r="C327" s="44" t="s">
        <v>909</v>
      </c>
      <c r="D327" s="41">
        <v>29520</v>
      </c>
      <c r="E327" s="43"/>
      <c r="F327" s="42"/>
    </row>
    <row r="328" spans="1:6" ht="23.25" thickTop="1" thickBot="1">
      <c r="A328" s="38" t="s">
        <v>910</v>
      </c>
      <c r="B328" s="39" t="s">
        <v>911</v>
      </c>
      <c r="C328" s="44" t="s">
        <v>912</v>
      </c>
      <c r="D328" s="41">
        <v>31392</v>
      </c>
      <c r="E328" s="43"/>
      <c r="F328" s="42"/>
    </row>
    <row r="329" spans="1:6" ht="23.25" thickTop="1" thickBot="1">
      <c r="A329" s="38" t="s">
        <v>913</v>
      </c>
      <c r="B329" s="39" t="s">
        <v>914</v>
      </c>
      <c r="C329" s="44" t="s">
        <v>915</v>
      </c>
      <c r="D329" s="41">
        <v>33360</v>
      </c>
      <c r="E329" s="43"/>
      <c r="F329" s="42"/>
    </row>
    <row r="330" spans="1:6" ht="23.25" thickTop="1" thickBot="1">
      <c r="A330" s="38" t="s">
        <v>916</v>
      </c>
      <c r="B330" s="39" t="s">
        <v>917</v>
      </c>
      <c r="C330" s="44" t="s">
        <v>918</v>
      </c>
      <c r="D330" s="41">
        <v>31629</v>
      </c>
      <c r="E330" s="43"/>
      <c r="F330" s="42"/>
    </row>
    <row r="331" spans="1:6" ht="23.25" thickTop="1" thickBot="1">
      <c r="A331" s="38" t="s">
        <v>919</v>
      </c>
      <c r="B331" s="39" t="s">
        <v>920</v>
      </c>
      <c r="C331" s="44" t="s">
        <v>921</v>
      </c>
      <c r="D331" s="42">
        <v>1985</v>
      </c>
      <c r="E331" s="43"/>
      <c r="F331" s="42"/>
    </row>
    <row r="332" spans="1:6" ht="23.25" thickTop="1" thickBot="1">
      <c r="A332" s="38" t="s">
        <v>922</v>
      </c>
      <c r="B332" s="39" t="s">
        <v>923</v>
      </c>
      <c r="C332" s="44" t="s">
        <v>924</v>
      </c>
      <c r="D332" s="41">
        <v>34526</v>
      </c>
      <c r="E332" s="43"/>
      <c r="F332" s="42"/>
    </row>
    <row r="333" spans="1:6" ht="23.25" thickTop="1" thickBot="1">
      <c r="A333" s="38" t="s">
        <v>925</v>
      </c>
      <c r="B333" s="39" t="s">
        <v>926</v>
      </c>
      <c r="C333" s="44" t="s">
        <v>927</v>
      </c>
      <c r="D333" s="41">
        <v>31564</v>
      </c>
      <c r="E333" s="43"/>
      <c r="F333" s="42"/>
    </row>
    <row r="334" spans="1:6" ht="23.25" thickTop="1" thickBot="1">
      <c r="A334" s="38" t="s">
        <v>928</v>
      </c>
      <c r="B334" s="39" t="s">
        <v>929</v>
      </c>
      <c r="C334" s="44" t="s">
        <v>930</v>
      </c>
      <c r="D334" s="41">
        <v>32164</v>
      </c>
      <c r="E334" s="43"/>
      <c r="F334" s="42"/>
    </row>
    <row r="335" spans="1:6" ht="23.25" thickTop="1" thickBot="1">
      <c r="A335" s="38" t="s">
        <v>931</v>
      </c>
      <c r="B335" s="39" t="s">
        <v>932</v>
      </c>
      <c r="C335" s="44" t="s">
        <v>933</v>
      </c>
      <c r="D335" s="41">
        <v>32025</v>
      </c>
      <c r="E335" s="43"/>
      <c r="F335" s="42"/>
    </row>
    <row r="336" spans="1:6" ht="23.25" thickTop="1" thickBot="1">
      <c r="A336" s="38" t="s">
        <v>934</v>
      </c>
      <c r="B336" s="39" t="s">
        <v>935</v>
      </c>
      <c r="C336" s="44" t="s">
        <v>936</v>
      </c>
      <c r="D336" s="41">
        <v>32749</v>
      </c>
      <c r="E336" s="43"/>
      <c r="F336" s="42"/>
    </row>
    <row r="337" spans="1:6" ht="23.25" thickTop="1" thickBot="1">
      <c r="A337" s="38" t="s">
        <v>937</v>
      </c>
      <c r="B337" s="39" t="s">
        <v>938</v>
      </c>
      <c r="C337" s="44" t="s">
        <v>457</v>
      </c>
      <c r="D337" s="41">
        <v>24409</v>
      </c>
      <c r="E337" s="43"/>
      <c r="F337" s="42"/>
    </row>
    <row r="338" spans="1:6" ht="23.25" thickTop="1" thickBot="1">
      <c r="A338" s="38" t="s">
        <v>939</v>
      </c>
      <c r="B338" s="39" t="s">
        <v>938</v>
      </c>
      <c r="C338" s="44" t="s">
        <v>940</v>
      </c>
      <c r="D338" s="41">
        <v>33470</v>
      </c>
      <c r="E338" s="43"/>
      <c r="F338" s="42"/>
    </row>
    <row r="339" spans="1:6" ht="23.25" thickTop="1" thickBot="1">
      <c r="A339" s="38" t="s">
        <v>941</v>
      </c>
      <c r="B339" s="39" t="s">
        <v>942</v>
      </c>
      <c r="C339" s="44" t="s">
        <v>943</v>
      </c>
      <c r="D339" s="41">
        <v>35811</v>
      </c>
      <c r="E339" s="43"/>
      <c r="F339" s="42"/>
    </row>
    <row r="340" spans="1:6" ht="23.25" thickTop="1" thickBot="1">
      <c r="A340" s="38" t="s">
        <v>944</v>
      </c>
      <c r="B340" s="39" t="s">
        <v>945</v>
      </c>
      <c r="C340" s="44" t="s">
        <v>946</v>
      </c>
      <c r="D340" s="41">
        <v>32146</v>
      </c>
      <c r="E340" s="43"/>
      <c r="F340" s="42"/>
    </row>
    <row r="341" spans="1:6" ht="23.25" thickTop="1" thickBot="1">
      <c r="A341" s="38" t="s">
        <v>947</v>
      </c>
      <c r="B341" s="39" t="s">
        <v>948</v>
      </c>
      <c r="C341" s="44" t="s">
        <v>949</v>
      </c>
      <c r="D341" s="41">
        <v>35104</v>
      </c>
      <c r="E341" s="43"/>
      <c r="F341" s="42"/>
    </row>
    <row r="342" spans="1:6" ht="23.25" thickTop="1" thickBot="1">
      <c r="A342" s="38" t="s">
        <v>950</v>
      </c>
      <c r="B342" s="39" t="s">
        <v>951</v>
      </c>
      <c r="C342" s="44" t="s">
        <v>952</v>
      </c>
      <c r="D342" s="41">
        <v>30945</v>
      </c>
      <c r="E342" s="43"/>
      <c r="F342" s="42"/>
    </row>
    <row r="343" spans="1:6" ht="23.25" thickTop="1" thickBot="1">
      <c r="A343" s="38" t="s">
        <v>953</v>
      </c>
      <c r="B343" s="39" t="s">
        <v>954</v>
      </c>
      <c r="C343" s="44" t="s">
        <v>955</v>
      </c>
      <c r="D343" s="41">
        <v>29547</v>
      </c>
      <c r="E343" s="43"/>
      <c r="F343" s="42"/>
    </row>
    <row r="344" spans="1:6" ht="23.25" thickTop="1" thickBot="1">
      <c r="A344" s="38" t="s">
        <v>956</v>
      </c>
      <c r="B344" s="39" t="s">
        <v>957</v>
      </c>
      <c r="C344" s="44" t="s">
        <v>958</v>
      </c>
      <c r="D344" s="41">
        <v>27009</v>
      </c>
      <c r="E344" s="43"/>
      <c r="F344" s="42"/>
    </row>
    <row r="345" spans="1:6" ht="23.25" thickTop="1" thickBot="1">
      <c r="A345" s="38" t="s">
        <v>959</v>
      </c>
      <c r="B345" s="39" t="s">
        <v>960</v>
      </c>
      <c r="C345" s="44" t="s">
        <v>961</v>
      </c>
      <c r="D345" s="41">
        <v>27536</v>
      </c>
      <c r="E345" s="43"/>
      <c r="F345" s="42"/>
    </row>
    <row r="346" spans="1:6" ht="23.25" thickTop="1" thickBot="1">
      <c r="A346" s="38" t="s">
        <v>962</v>
      </c>
      <c r="B346" s="39" t="s">
        <v>963</v>
      </c>
      <c r="C346" s="44" t="s">
        <v>964</v>
      </c>
      <c r="D346" s="41">
        <v>29431</v>
      </c>
      <c r="E346" s="43"/>
      <c r="F346" s="42"/>
    </row>
    <row r="347" spans="1:6" ht="23.25" thickTop="1" thickBot="1">
      <c r="A347" s="38" t="s">
        <v>965</v>
      </c>
      <c r="B347" s="39" t="s">
        <v>966</v>
      </c>
      <c r="C347" s="44" t="s">
        <v>967</v>
      </c>
      <c r="D347" s="41">
        <v>31776</v>
      </c>
      <c r="E347" s="43"/>
      <c r="F347" s="42"/>
    </row>
    <row r="348" spans="1:6" ht="23.25" thickTop="1" thickBot="1">
      <c r="A348" s="38" t="s">
        <v>968</v>
      </c>
      <c r="B348" s="39" t="s">
        <v>969</v>
      </c>
      <c r="C348" s="44" t="s">
        <v>970</v>
      </c>
      <c r="D348" s="41">
        <v>31390</v>
      </c>
      <c r="E348" s="43"/>
      <c r="F348" s="42"/>
    </row>
    <row r="349" spans="1:6" ht="23.25" thickTop="1" thickBot="1">
      <c r="A349" s="38" t="s">
        <v>971</v>
      </c>
      <c r="B349" s="39" t="s">
        <v>972</v>
      </c>
      <c r="C349" s="44" t="s">
        <v>973</v>
      </c>
      <c r="D349" s="41">
        <v>32213</v>
      </c>
      <c r="E349" s="43"/>
      <c r="F349" s="42"/>
    </row>
    <row r="350" spans="1:6" ht="23.25" thickTop="1" thickBot="1">
      <c r="A350" s="38" t="s">
        <v>974</v>
      </c>
      <c r="B350" s="39" t="s">
        <v>975</v>
      </c>
      <c r="C350" s="44" t="s">
        <v>976</v>
      </c>
      <c r="D350" s="41">
        <v>29190</v>
      </c>
      <c r="E350" s="43"/>
      <c r="F350" s="42"/>
    </row>
    <row r="351" spans="1:6" ht="23.25" thickTop="1" thickBot="1">
      <c r="A351" s="38" t="s">
        <v>977</v>
      </c>
      <c r="B351" s="39" t="s">
        <v>978</v>
      </c>
      <c r="C351" s="44" t="s">
        <v>979</v>
      </c>
      <c r="D351" s="41">
        <v>32932</v>
      </c>
      <c r="E351" s="43"/>
      <c r="F351" s="42"/>
    </row>
    <row r="352" spans="1:6" ht="23.25" thickTop="1" thickBot="1">
      <c r="A352" s="38" t="s">
        <v>980</v>
      </c>
      <c r="B352" s="39" t="s">
        <v>981</v>
      </c>
      <c r="C352" s="44" t="s">
        <v>982</v>
      </c>
      <c r="D352" s="41">
        <v>34000</v>
      </c>
      <c r="E352" s="43"/>
      <c r="F352" s="42"/>
    </row>
    <row r="353" spans="1:6" ht="23.25" thickTop="1" thickBot="1">
      <c r="A353" s="38" t="s">
        <v>983</v>
      </c>
      <c r="B353" s="39" t="s">
        <v>984</v>
      </c>
      <c r="C353" s="44" t="s">
        <v>985</v>
      </c>
      <c r="D353" s="41">
        <v>31075</v>
      </c>
      <c r="E353" s="43"/>
      <c r="F353" s="42"/>
    </row>
    <row r="354" spans="1:6" ht="23.25" thickTop="1" thickBot="1">
      <c r="A354" s="38" t="s">
        <v>986</v>
      </c>
      <c r="B354" s="39" t="s">
        <v>987</v>
      </c>
      <c r="C354" s="44" t="s">
        <v>988</v>
      </c>
      <c r="D354" s="41">
        <v>27100</v>
      </c>
      <c r="E354" s="43"/>
      <c r="F354" s="42"/>
    </row>
    <row r="355" spans="1:6" ht="23.25" thickTop="1" thickBot="1">
      <c r="A355" s="38" t="s">
        <v>989</v>
      </c>
      <c r="B355" s="39" t="s">
        <v>990</v>
      </c>
      <c r="C355" s="44" t="s">
        <v>991</v>
      </c>
      <c r="D355" s="44">
        <v>1973</v>
      </c>
      <c r="E355" s="43"/>
      <c r="F355" s="42"/>
    </row>
    <row r="356" spans="1:6" ht="23.25" thickTop="1" thickBot="1">
      <c r="A356" s="38" t="s">
        <v>992</v>
      </c>
      <c r="B356" s="39" t="s">
        <v>993</v>
      </c>
      <c r="C356" s="44" t="s">
        <v>994</v>
      </c>
      <c r="D356" s="41">
        <v>29896</v>
      </c>
      <c r="E356" s="43"/>
      <c r="F356" s="42"/>
    </row>
    <row r="357" spans="1:6" ht="23.25" thickTop="1" thickBot="1">
      <c r="A357" s="38" t="s">
        <v>995</v>
      </c>
      <c r="B357" s="39" t="s">
        <v>996</v>
      </c>
      <c r="C357" s="44" t="s">
        <v>997</v>
      </c>
      <c r="D357" s="41">
        <v>26637</v>
      </c>
      <c r="E357" s="43"/>
      <c r="F357" s="42"/>
    </row>
    <row r="358" spans="1:6" ht="23.25" thickTop="1" thickBot="1">
      <c r="A358" s="38" t="s">
        <v>998</v>
      </c>
      <c r="B358" s="39" t="s">
        <v>999</v>
      </c>
      <c r="C358" s="44" t="s">
        <v>1000</v>
      </c>
      <c r="D358" s="41">
        <v>34510</v>
      </c>
      <c r="E358" s="43"/>
      <c r="F358" s="42"/>
    </row>
    <row r="359" spans="1:6" ht="23.25" thickTop="1" thickBot="1">
      <c r="A359" s="38" t="s">
        <v>1001</v>
      </c>
      <c r="B359" s="39" t="s">
        <v>1002</v>
      </c>
      <c r="C359" s="44" t="s">
        <v>1003</v>
      </c>
      <c r="D359" s="41">
        <v>30196</v>
      </c>
      <c r="E359" s="43"/>
      <c r="F359" s="42"/>
    </row>
    <row r="360" spans="1:6" ht="23.25" thickTop="1" thickBot="1">
      <c r="A360" s="38" t="s">
        <v>1004</v>
      </c>
      <c r="B360" s="39" t="s">
        <v>1005</v>
      </c>
      <c r="C360" s="44" t="s">
        <v>1006</v>
      </c>
      <c r="D360" s="41">
        <v>28859</v>
      </c>
      <c r="E360" s="43"/>
      <c r="F360" s="42"/>
    </row>
    <row r="361" spans="1:6" ht="23.25" thickTop="1" thickBot="1">
      <c r="A361" s="38" t="s">
        <v>1007</v>
      </c>
      <c r="B361" s="39" t="s">
        <v>1008</v>
      </c>
      <c r="C361" s="44" t="s">
        <v>1009</v>
      </c>
      <c r="D361" s="41">
        <v>32131</v>
      </c>
      <c r="E361" s="43"/>
      <c r="F361" s="42"/>
    </row>
    <row r="362" spans="1:6" ht="23.25" thickTop="1" thickBot="1">
      <c r="A362" s="38" t="s">
        <v>1010</v>
      </c>
      <c r="B362" s="39" t="s">
        <v>1011</v>
      </c>
      <c r="C362" s="44" t="s">
        <v>1012</v>
      </c>
      <c r="D362" s="41">
        <v>28871</v>
      </c>
      <c r="E362" s="43"/>
      <c r="F362" s="42"/>
    </row>
    <row r="363" spans="1:6" ht="23.25" thickTop="1" thickBot="1">
      <c r="A363" s="38" t="s">
        <v>1013</v>
      </c>
      <c r="B363" s="39" t="s">
        <v>1014</v>
      </c>
      <c r="C363" s="44" t="s">
        <v>1015</v>
      </c>
      <c r="D363" s="41">
        <v>28575</v>
      </c>
      <c r="E363" s="43"/>
      <c r="F363" s="42"/>
    </row>
    <row r="364" spans="1:6" ht="23.25" thickTop="1" thickBot="1">
      <c r="A364" s="38" t="s">
        <v>1016</v>
      </c>
      <c r="B364" s="39" t="s">
        <v>1017</v>
      </c>
      <c r="C364" s="44" t="s">
        <v>1018</v>
      </c>
      <c r="D364" s="41">
        <v>34323</v>
      </c>
      <c r="E364" s="43"/>
      <c r="F364" s="42"/>
    </row>
    <row r="365" spans="1:6" ht="23.25" thickTop="1" thickBot="1">
      <c r="A365" s="38" t="s">
        <v>1019</v>
      </c>
      <c r="B365" s="39" t="s">
        <v>1020</v>
      </c>
      <c r="C365" s="44" t="s">
        <v>1021</v>
      </c>
      <c r="D365" s="41">
        <v>29893</v>
      </c>
      <c r="E365" s="43"/>
      <c r="F365" s="42"/>
    </row>
    <row r="366" spans="1:6" ht="23.25" thickTop="1" thickBot="1">
      <c r="A366" s="38" t="s">
        <v>1022</v>
      </c>
      <c r="B366" s="39" t="s">
        <v>1023</v>
      </c>
      <c r="C366" s="44" t="s">
        <v>1024</v>
      </c>
      <c r="D366" s="41">
        <v>28160</v>
      </c>
      <c r="E366" s="43"/>
      <c r="F366" s="42"/>
    </row>
    <row r="367" spans="1:6" ht="23.25" thickTop="1" thickBot="1">
      <c r="A367" s="38" t="s">
        <v>1025</v>
      </c>
      <c r="B367" s="39" t="s">
        <v>1026</v>
      </c>
      <c r="C367" s="44" t="s">
        <v>1027</v>
      </c>
      <c r="D367" s="41">
        <v>26331</v>
      </c>
      <c r="E367" s="43"/>
      <c r="F367" s="42"/>
    </row>
    <row r="368" spans="1:6" ht="23.25" thickTop="1" thickBot="1">
      <c r="A368" s="38" t="s">
        <v>1028</v>
      </c>
      <c r="B368" s="39" t="s">
        <v>1029</v>
      </c>
      <c r="C368" s="44" t="s">
        <v>1030</v>
      </c>
      <c r="D368" s="41">
        <v>32162</v>
      </c>
      <c r="E368" s="43"/>
      <c r="F368" s="42"/>
    </row>
    <row r="369" spans="1:6" ht="23.25" thickTop="1" thickBot="1">
      <c r="A369" s="38" t="s">
        <v>1031</v>
      </c>
      <c r="B369" s="39" t="s">
        <v>1032</v>
      </c>
      <c r="C369" s="44" t="s">
        <v>1033</v>
      </c>
      <c r="D369" s="41">
        <v>35538</v>
      </c>
      <c r="E369" s="43"/>
      <c r="F369" s="42"/>
    </row>
    <row r="370" spans="1:6" ht="23.25" thickTop="1" thickBot="1">
      <c r="A370" s="38" t="s">
        <v>1034</v>
      </c>
      <c r="B370" s="39" t="s">
        <v>1035</v>
      </c>
      <c r="C370" s="44" t="s">
        <v>1036</v>
      </c>
      <c r="D370" s="41">
        <v>29168</v>
      </c>
      <c r="E370" s="43"/>
      <c r="F370" s="42"/>
    </row>
    <row r="371" spans="1:6" ht="23.25" thickTop="1" thickBot="1">
      <c r="A371" s="38" t="s">
        <v>1037</v>
      </c>
      <c r="B371" s="39" t="s">
        <v>1038</v>
      </c>
      <c r="C371" s="44" t="s">
        <v>1039</v>
      </c>
      <c r="D371" s="41">
        <v>32883</v>
      </c>
      <c r="E371" s="43"/>
      <c r="F371" s="42"/>
    </row>
    <row r="372" spans="1:6" ht="23.25" thickTop="1" thickBot="1">
      <c r="A372" s="38" t="s">
        <v>1040</v>
      </c>
      <c r="B372" s="39" t="s">
        <v>1041</v>
      </c>
      <c r="C372" s="44" t="s">
        <v>1042</v>
      </c>
      <c r="D372" s="41">
        <v>31686</v>
      </c>
      <c r="E372" s="43"/>
      <c r="F372" s="42"/>
    </row>
    <row r="373" spans="1:6" ht="23.25" thickTop="1" thickBot="1">
      <c r="A373" s="38" t="s">
        <v>1043</v>
      </c>
      <c r="B373" s="39" t="s">
        <v>1044</v>
      </c>
      <c r="C373" s="44" t="s">
        <v>1045</v>
      </c>
      <c r="D373" s="41">
        <v>29914</v>
      </c>
      <c r="E373" s="43"/>
      <c r="F373" s="42"/>
    </row>
    <row r="374" spans="1:6" ht="23.25" thickTop="1" thickBot="1">
      <c r="A374" s="38" t="s">
        <v>1046</v>
      </c>
      <c r="B374" s="39" t="s">
        <v>1047</v>
      </c>
      <c r="C374" s="44" t="s">
        <v>1048</v>
      </c>
      <c r="D374" s="41">
        <v>34013</v>
      </c>
      <c r="E374" s="43"/>
      <c r="F374" s="42"/>
    </row>
    <row r="375" spans="1:6" ht="23.25" thickTop="1" thickBot="1">
      <c r="A375" s="38" t="s">
        <v>1049</v>
      </c>
      <c r="B375" s="39" t="s">
        <v>1050</v>
      </c>
      <c r="C375" s="44" t="s">
        <v>1051</v>
      </c>
      <c r="D375" s="41">
        <v>34903</v>
      </c>
      <c r="E375" s="43"/>
      <c r="F375" s="42"/>
    </row>
    <row r="376" spans="1:6" ht="23.25" thickTop="1" thickBot="1">
      <c r="A376" s="38" t="s">
        <v>1052</v>
      </c>
      <c r="B376" s="39" t="s">
        <v>1053</v>
      </c>
      <c r="C376" s="44" t="s">
        <v>1054</v>
      </c>
      <c r="D376" s="41">
        <v>27281</v>
      </c>
      <c r="E376" s="43"/>
      <c r="F376" s="42"/>
    </row>
    <row r="377" spans="1:6" ht="23.25" thickTop="1" thickBot="1">
      <c r="A377" s="38" t="s">
        <v>1055</v>
      </c>
      <c r="B377" s="39" t="s">
        <v>1056</v>
      </c>
      <c r="C377" s="44" t="s">
        <v>1057</v>
      </c>
      <c r="D377" s="41">
        <v>33826</v>
      </c>
      <c r="E377" s="43"/>
      <c r="F377" s="42"/>
    </row>
    <row r="378" spans="1:6" ht="23.25" thickTop="1" thickBot="1">
      <c r="A378" s="38" t="s">
        <v>1058</v>
      </c>
      <c r="B378" s="39" t="s">
        <v>1059</v>
      </c>
      <c r="C378" s="44" t="s">
        <v>1060</v>
      </c>
      <c r="D378" s="41">
        <v>31242</v>
      </c>
      <c r="E378" s="43"/>
      <c r="F378" s="42"/>
    </row>
    <row r="379" spans="1:6" ht="23.25" thickTop="1" thickBot="1">
      <c r="A379" s="38" t="s">
        <v>1061</v>
      </c>
      <c r="B379" s="39" t="s">
        <v>1062</v>
      </c>
      <c r="C379" s="51" t="s">
        <v>1063</v>
      </c>
      <c r="D379" s="41">
        <v>32925</v>
      </c>
      <c r="E379" s="43"/>
      <c r="F379" s="42"/>
    </row>
    <row r="380" spans="1:6" ht="23.25" thickTop="1" thickBot="1">
      <c r="A380" s="38" t="s">
        <v>1064</v>
      </c>
      <c r="B380" s="39" t="s">
        <v>1065</v>
      </c>
      <c r="C380" s="44" t="s">
        <v>1066</v>
      </c>
      <c r="D380" s="41">
        <v>35144</v>
      </c>
      <c r="E380" s="43"/>
      <c r="F380" s="42"/>
    </row>
    <row r="381" spans="1:6" ht="23.25" thickTop="1" thickBot="1">
      <c r="A381" s="38" t="s">
        <v>1067</v>
      </c>
      <c r="B381" s="39" t="s">
        <v>1068</v>
      </c>
      <c r="C381" s="44" t="s">
        <v>1069</v>
      </c>
      <c r="D381" s="41">
        <v>30313</v>
      </c>
      <c r="E381" s="43"/>
      <c r="F381" s="42"/>
    </row>
    <row r="382" spans="1:6" ht="23.25" thickTop="1" thickBot="1">
      <c r="A382" s="38" t="s">
        <v>1070</v>
      </c>
      <c r="B382" s="39" t="s">
        <v>1071</v>
      </c>
      <c r="C382" s="44" t="s">
        <v>1072</v>
      </c>
      <c r="D382" s="41">
        <v>28104</v>
      </c>
      <c r="E382" s="43"/>
      <c r="F382" s="42"/>
    </row>
    <row r="383" spans="1:6" ht="23.25" thickTop="1" thickBot="1">
      <c r="A383" s="38" t="s">
        <v>1073</v>
      </c>
      <c r="B383" s="39" t="s">
        <v>1074</v>
      </c>
      <c r="C383" s="44" t="s">
        <v>1075</v>
      </c>
      <c r="D383" s="41">
        <v>35036</v>
      </c>
      <c r="E383" s="43"/>
      <c r="F383" s="42"/>
    </row>
    <row r="384" spans="1:6" ht="23.25" thickTop="1" thickBot="1">
      <c r="A384" s="38" t="s">
        <v>1076</v>
      </c>
      <c r="B384" s="39" t="s">
        <v>1077</v>
      </c>
      <c r="C384" s="44" t="s">
        <v>1078</v>
      </c>
      <c r="D384" s="41">
        <v>35497</v>
      </c>
      <c r="E384" s="43"/>
      <c r="F384" s="42"/>
    </row>
    <row r="385" spans="1:6" ht="23.25" thickTop="1" thickBot="1">
      <c r="A385" s="38" t="s">
        <v>1079</v>
      </c>
      <c r="B385" s="39" t="s">
        <v>1080</v>
      </c>
      <c r="C385" s="44" t="s">
        <v>1081</v>
      </c>
      <c r="D385" s="41">
        <v>30274</v>
      </c>
      <c r="E385" s="43"/>
      <c r="F385" s="42"/>
    </row>
    <row r="386" spans="1:6" ht="23.25" thickTop="1" thickBot="1">
      <c r="A386" s="38" t="s">
        <v>1082</v>
      </c>
      <c r="B386" s="39" t="s">
        <v>1083</v>
      </c>
      <c r="C386" s="44" t="s">
        <v>1084</v>
      </c>
      <c r="D386" s="41">
        <v>35617</v>
      </c>
      <c r="E386" s="43"/>
      <c r="F386" s="42"/>
    </row>
    <row r="387" spans="1:6" ht="23.25" thickTop="1" thickBot="1">
      <c r="A387" s="38" t="s">
        <v>1085</v>
      </c>
      <c r="B387" s="39" t="s">
        <v>1086</v>
      </c>
      <c r="C387" s="44" t="s">
        <v>1087</v>
      </c>
      <c r="D387" s="41">
        <v>34778</v>
      </c>
      <c r="E387" s="43"/>
      <c r="F387" s="42"/>
    </row>
    <row r="388" spans="1:6" ht="23.25" thickTop="1" thickBot="1">
      <c r="A388" s="38" t="s">
        <v>1088</v>
      </c>
      <c r="B388" s="39" t="s">
        <v>1089</v>
      </c>
      <c r="C388" s="44" t="s">
        <v>1090</v>
      </c>
      <c r="D388" s="41">
        <v>27875</v>
      </c>
      <c r="E388" s="43"/>
      <c r="F388" s="42"/>
    </row>
    <row r="389" spans="1:6" ht="23.25" thickTop="1" thickBot="1">
      <c r="A389" s="38" t="s">
        <v>1091</v>
      </c>
      <c r="B389" s="39" t="s">
        <v>1092</v>
      </c>
      <c r="C389" s="44" t="s">
        <v>1093</v>
      </c>
      <c r="D389" s="41">
        <v>33724</v>
      </c>
      <c r="E389" s="43"/>
      <c r="F389" s="42"/>
    </row>
    <row r="390" spans="1:6" ht="23.25" thickTop="1" thickBot="1">
      <c r="A390" s="38" t="s">
        <v>1094</v>
      </c>
      <c r="B390" s="39" t="s">
        <v>1095</v>
      </c>
      <c r="C390" s="44" t="s">
        <v>1096</v>
      </c>
      <c r="D390" s="41">
        <v>32442</v>
      </c>
      <c r="E390" s="43"/>
      <c r="F390" s="42"/>
    </row>
    <row r="391" spans="1:6" ht="23.25" thickTop="1" thickBot="1">
      <c r="A391" s="38" t="s">
        <v>1097</v>
      </c>
      <c r="B391" s="39" t="s">
        <v>1098</v>
      </c>
      <c r="C391" s="44" t="s">
        <v>1099</v>
      </c>
      <c r="D391" s="41">
        <v>28575</v>
      </c>
      <c r="E391" s="43"/>
      <c r="F391" s="42"/>
    </row>
    <row r="392" spans="1:6" ht="23.25" thickTop="1" thickBot="1">
      <c r="A392" s="38" t="s">
        <v>1100</v>
      </c>
      <c r="B392" s="39" t="s">
        <v>1101</v>
      </c>
      <c r="C392" s="44" t="s">
        <v>1102</v>
      </c>
      <c r="D392" s="41">
        <v>31508</v>
      </c>
      <c r="E392" s="42"/>
      <c r="F392" s="43"/>
    </row>
    <row r="393" spans="1:6" ht="23.25" thickTop="1" thickBot="1">
      <c r="A393" s="38" t="s">
        <v>1103</v>
      </c>
      <c r="B393" s="39" t="s">
        <v>1104</v>
      </c>
      <c r="C393" s="44" t="s">
        <v>1105</v>
      </c>
      <c r="D393" s="41">
        <v>30236</v>
      </c>
      <c r="E393" s="42"/>
      <c r="F393" s="43"/>
    </row>
    <row r="394" spans="1:6" ht="23.25" thickTop="1" thickBot="1">
      <c r="A394" s="38" t="s">
        <v>1106</v>
      </c>
      <c r="B394" s="39" t="s">
        <v>1107</v>
      </c>
      <c r="C394" s="44" t="s">
        <v>1108</v>
      </c>
      <c r="D394" s="41">
        <v>32308</v>
      </c>
      <c r="E394" s="42"/>
      <c r="F394" s="43"/>
    </row>
    <row r="395" spans="1:6" ht="23.25" thickTop="1" thickBot="1">
      <c r="A395" s="38" t="s">
        <v>1109</v>
      </c>
      <c r="B395" s="39" t="s">
        <v>1110</v>
      </c>
      <c r="C395" s="44" t="s">
        <v>1111</v>
      </c>
      <c r="D395" s="41">
        <v>32628</v>
      </c>
      <c r="E395" s="42"/>
      <c r="F395" s="43"/>
    </row>
    <row r="396" spans="1:6" ht="23.25" thickTop="1" thickBot="1">
      <c r="A396" s="38" t="s">
        <v>1112</v>
      </c>
      <c r="B396" s="39" t="s">
        <v>1113</v>
      </c>
      <c r="C396" s="44" t="s">
        <v>1114</v>
      </c>
      <c r="D396" s="41">
        <v>30801</v>
      </c>
      <c r="E396" s="42"/>
      <c r="F396" s="43"/>
    </row>
    <row r="397" spans="1:6" ht="23.25" thickTop="1" thickBot="1">
      <c r="A397" s="38" t="s">
        <v>1115</v>
      </c>
      <c r="B397" s="39" t="s">
        <v>1116</v>
      </c>
      <c r="C397" s="44" t="s">
        <v>1117</v>
      </c>
      <c r="D397" s="41">
        <v>33654</v>
      </c>
      <c r="E397" s="42"/>
      <c r="F397" s="43"/>
    </row>
    <row r="398" spans="1:6" ht="23.25" thickTop="1" thickBot="1">
      <c r="A398" s="38" t="s">
        <v>1118</v>
      </c>
      <c r="B398" s="39" t="s">
        <v>1119</v>
      </c>
      <c r="C398" s="44" t="s">
        <v>1120</v>
      </c>
      <c r="D398" s="41">
        <v>32787</v>
      </c>
      <c r="E398" s="42"/>
      <c r="F398" s="43"/>
    </row>
    <row r="399" spans="1:6" ht="23.25" thickTop="1" thickBot="1">
      <c r="A399" s="38" t="s">
        <v>1121</v>
      </c>
      <c r="B399" s="39" t="s">
        <v>1122</v>
      </c>
      <c r="C399" s="44" t="s">
        <v>1123</v>
      </c>
      <c r="D399" s="41">
        <v>32565</v>
      </c>
      <c r="E399" s="42"/>
      <c r="F399" s="43"/>
    </row>
    <row r="400" spans="1:6" ht="23.25" thickTop="1" thickBot="1">
      <c r="A400" s="38" t="s">
        <v>1124</v>
      </c>
      <c r="B400" s="39" t="s">
        <v>1125</v>
      </c>
      <c r="C400" s="44" t="s">
        <v>1126</v>
      </c>
      <c r="D400" s="41">
        <v>31153</v>
      </c>
      <c r="E400" s="42"/>
      <c r="F400" s="43"/>
    </row>
    <row r="401" spans="1:6" ht="23.25" thickTop="1" thickBot="1">
      <c r="A401" s="38" t="s">
        <v>1127</v>
      </c>
      <c r="B401" s="39" t="s">
        <v>1128</v>
      </c>
      <c r="C401" s="44" t="s">
        <v>1129</v>
      </c>
      <c r="D401" s="41">
        <v>27791</v>
      </c>
      <c r="E401" s="42"/>
      <c r="F401" s="43"/>
    </row>
    <row r="402" spans="1:6" ht="23.25" thickTop="1" thickBot="1">
      <c r="A402" s="38" t="s">
        <v>620</v>
      </c>
      <c r="B402" s="39" t="s">
        <v>1130</v>
      </c>
      <c r="C402" s="44" t="s">
        <v>1131</v>
      </c>
      <c r="D402" s="41">
        <v>30118</v>
      </c>
      <c r="E402" s="42"/>
      <c r="F402" s="43"/>
    </row>
    <row r="403" spans="1:6" ht="23.25" thickTop="1" thickBot="1">
      <c r="A403" s="38" t="s">
        <v>617</v>
      </c>
      <c r="B403" s="39" t="s">
        <v>989</v>
      </c>
      <c r="C403" s="44" t="s">
        <v>1132</v>
      </c>
      <c r="D403" s="41">
        <v>32192</v>
      </c>
      <c r="E403" s="42"/>
      <c r="F403" s="43"/>
    </row>
    <row r="404" spans="1:6" ht="23.25" thickTop="1" thickBot="1">
      <c r="A404" s="38" t="s">
        <v>1133</v>
      </c>
      <c r="B404" s="39" t="s">
        <v>1028</v>
      </c>
      <c r="C404" s="44" t="s">
        <v>1134</v>
      </c>
      <c r="D404" s="41">
        <v>31937</v>
      </c>
      <c r="E404" s="42"/>
      <c r="F404" s="43"/>
    </row>
    <row r="405" spans="1:6" ht="23.25" thickTop="1" thickBot="1">
      <c r="A405" s="38" t="s">
        <v>614</v>
      </c>
      <c r="B405" s="39" t="s">
        <v>1037</v>
      </c>
      <c r="C405" s="44" t="s">
        <v>1135</v>
      </c>
      <c r="D405" s="41">
        <v>35098</v>
      </c>
      <c r="E405" s="42"/>
      <c r="F405" s="43"/>
    </row>
    <row r="406" spans="1:6" ht="23.25" thickTop="1" thickBot="1">
      <c r="A406" s="38" t="s">
        <v>1136</v>
      </c>
      <c r="B406" s="39" t="s">
        <v>1043</v>
      </c>
      <c r="C406" s="44" t="s">
        <v>1137</v>
      </c>
      <c r="D406" s="42">
        <v>1977</v>
      </c>
      <c r="E406" s="42"/>
      <c r="F406" s="43"/>
    </row>
    <row r="407" spans="1:6" ht="23.25" thickTop="1" thickBot="1">
      <c r="A407" s="38" t="s">
        <v>1138</v>
      </c>
      <c r="B407" s="39" t="s">
        <v>1046</v>
      </c>
      <c r="C407" s="44" t="s">
        <v>1139</v>
      </c>
      <c r="D407" s="41">
        <v>33780</v>
      </c>
      <c r="E407" s="42"/>
      <c r="F407" s="43"/>
    </row>
    <row r="408" spans="1:6" ht="23.25" thickTop="1" thickBot="1">
      <c r="A408" s="38" t="s">
        <v>1130</v>
      </c>
      <c r="B408" s="39" t="s">
        <v>1052</v>
      </c>
      <c r="C408" s="44" t="s">
        <v>1140</v>
      </c>
      <c r="D408" s="41">
        <v>33010</v>
      </c>
      <c r="E408" s="42"/>
      <c r="F408" s="43"/>
    </row>
    <row r="409" spans="1:6" ht="23.25" thickTop="1" thickBot="1">
      <c r="A409" s="38" t="s">
        <v>1141</v>
      </c>
      <c r="B409" s="39" t="s">
        <v>1055</v>
      </c>
      <c r="C409" s="44" t="s">
        <v>1142</v>
      </c>
      <c r="D409" s="41">
        <v>31394</v>
      </c>
      <c r="E409" s="42"/>
      <c r="F409" s="43"/>
    </row>
    <row r="410" spans="1:6" ht="23.25" thickTop="1" thickBot="1">
      <c r="A410" s="38" t="s">
        <v>1128</v>
      </c>
      <c r="B410" s="39" t="s">
        <v>1067</v>
      </c>
      <c r="C410" s="44" t="s">
        <v>1143</v>
      </c>
      <c r="D410" s="41">
        <v>30520</v>
      </c>
      <c r="E410" s="42"/>
      <c r="F410" s="43"/>
    </row>
    <row r="411" spans="1:6" ht="23.25" thickTop="1" thickBot="1">
      <c r="A411" s="38" t="s">
        <v>1144</v>
      </c>
      <c r="B411" s="39" t="s">
        <v>1073</v>
      </c>
      <c r="C411" s="44" t="s">
        <v>1145</v>
      </c>
      <c r="D411" s="41">
        <v>29914</v>
      </c>
      <c r="E411" s="42"/>
      <c r="F411" s="43"/>
    </row>
    <row r="412" spans="1:6" ht="23.25" thickTop="1" thickBot="1">
      <c r="A412" s="38" t="s">
        <v>1125</v>
      </c>
      <c r="B412" s="39" t="s">
        <v>1079</v>
      </c>
      <c r="C412" s="44" t="s">
        <v>1146</v>
      </c>
      <c r="D412" s="41">
        <v>34378</v>
      </c>
      <c r="E412" s="42"/>
      <c r="F412" s="43"/>
    </row>
    <row r="413" spans="1:6" ht="23.25" thickTop="1" thickBot="1">
      <c r="A413" s="38" t="s">
        <v>1122</v>
      </c>
      <c r="B413" s="39" t="s">
        <v>1082</v>
      </c>
      <c r="C413" s="44" t="s">
        <v>1147</v>
      </c>
      <c r="D413" s="41">
        <v>31683</v>
      </c>
      <c r="E413" s="42"/>
      <c r="F413" s="43"/>
    </row>
    <row r="414" spans="1:6" ht="23.25" thickTop="1" thickBot="1">
      <c r="A414" s="38" t="s">
        <v>1148</v>
      </c>
      <c r="B414" s="39" t="s">
        <v>1088</v>
      </c>
      <c r="C414" s="44" t="s">
        <v>1149</v>
      </c>
      <c r="D414" s="41">
        <v>32393</v>
      </c>
      <c r="E414" s="42"/>
      <c r="F414" s="43"/>
    </row>
    <row r="415" spans="1:6" ht="23.25" thickTop="1" thickBot="1">
      <c r="A415" s="38" t="s">
        <v>1150</v>
      </c>
      <c r="B415" s="39" t="s">
        <v>1097</v>
      </c>
      <c r="C415" s="44" t="s">
        <v>1151</v>
      </c>
      <c r="D415" s="41">
        <v>32659</v>
      </c>
      <c r="E415" s="42"/>
      <c r="F415" s="43"/>
    </row>
    <row r="416" spans="1:6" ht="23.25" thickTop="1" thickBot="1">
      <c r="A416" s="38" t="s">
        <v>1119</v>
      </c>
      <c r="B416" s="39" t="s">
        <v>1106</v>
      </c>
      <c r="C416" s="44" t="s">
        <v>1152</v>
      </c>
      <c r="D416" s="41">
        <v>31821</v>
      </c>
      <c r="E416" s="42"/>
      <c r="F416" s="43"/>
    </row>
    <row r="417" spans="1:6" ht="23.25" thickTop="1" thickBot="1">
      <c r="A417" s="38" t="s">
        <v>1153</v>
      </c>
      <c r="B417" s="39" t="s">
        <v>1112</v>
      </c>
      <c r="C417" s="44" t="s">
        <v>1154</v>
      </c>
      <c r="D417" s="41">
        <v>33564</v>
      </c>
      <c r="E417" s="42"/>
      <c r="F417" s="43"/>
    </row>
    <row r="418" spans="1:6" ht="23.25" thickTop="1" thickBot="1">
      <c r="A418" s="38" t="s">
        <v>1116</v>
      </c>
      <c r="B418" s="39" t="s">
        <v>1121</v>
      </c>
      <c r="C418" s="44" t="s">
        <v>1155</v>
      </c>
      <c r="D418" s="41">
        <v>25166</v>
      </c>
      <c r="E418" s="42"/>
      <c r="F418" s="43"/>
    </row>
    <row r="419" spans="1:6" ht="23.25" thickTop="1" thickBot="1">
      <c r="A419" s="38" t="s">
        <v>1156</v>
      </c>
      <c r="B419" s="39" t="s">
        <v>1127</v>
      </c>
      <c r="C419" s="44" t="s">
        <v>1157</v>
      </c>
      <c r="D419" s="41">
        <v>33133</v>
      </c>
      <c r="E419" s="42"/>
      <c r="F419" s="43"/>
    </row>
    <row r="420" spans="1:6" ht="23.25" thickTop="1" thickBot="1">
      <c r="A420" s="38" t="s">
        <v>1158</v>
      </c>
      <c r="B420" s="39" t="s">
        <v>1159</v>
      </c>
      <c r="C420" s="44" t="s">
        <v>1160</v>
      </c>
      <c r="D420" s="41">
        <v>30760</v>
      </c>
      <c r="E420" s="42"/>
      <c r="F420" s="43"/>
    </row>
    <row r="421" spans="1:6" ht="23.25" thickTop="1" thickBot="1">
      <c r="A421" s="38" t="s">
        <v>1113</v>
      </c>
      <c r="B421" s="39" t="s">
        <v>1161</v>
      </c>
      <c r="C421" s="44" t="s">
        <v>1162</v>
      </c>
      <c r="D421" s="41">
        <v>28729</v>
      </c>
      <c r="E421" s="42"/>
      <c r="F421" s="43"/>
    </row>
    <row r="422" spans="1:6" ht="23.25" thickTop="1" thickBot="1">
      <c r="A422" s="38" t="s">
        <v>1163</v>
      </c>
      <c r="B422" s="39" t="s">
        <v>1164</v>
      </c>
      <c r="C422" s="44" t="s">
        <v>1165</v>
      </c>
      <c r="D422" s="41">
        <v>33192</v>
      </c>
      <c r="E422" s="42"/>
      <c r="F422" s="43"/>
    </row>
    <row r="423" spans="1:6" ht="23.25" thickTop="1" thickBot="1">
      <c r="A423" s="38" t="s">
        <v>1166</v>
      </c>
      <c r="B423" s="39" t="s">
        <v>1166</v>
      </c>
      <c r="C423" s="44" t="s">
        <v>1167</v>
      </c>
      <c r="D423" s="44">
        <v>1986</v>
      </c>
      <c r="E423" s="42"/>
      <c r="F423" s="43"/>
    </row>
    <row r="424" spans="1:6" ht="23.25" thickTop="1" thickBot="1">
      <c r="A424" s="38" t="s">
        <v>1168</v>
      </c>
      <c r="B424" s="39" t="s">
        <v>1163</v>
      </c>
      <c r="C424" s="44" t="s">
        <v>1169</v>
      </c>
      <c r="D424" s="41">
        <v>35440</v>
      </c>
      <c r="E424" s="42"/>
      <c r="F424" s="43"/>
    </row>
    <row r="425" spans="1:6" ht="23.25" thickTop="1" thickBot="1">
      <c r="A425" s="38" t="s">
        <v>1164</v>
      </c>
      <c r="B425" s="39" t="s">
        <v>1168</v>
      </c>
      <c r="C425" s="44" t="s">
        <v>1170</v>
      </c>
      <c r="D425" s="41">
        <v>34312</v>
      </c>
      <c r="E425" s="42"/>
      <c r="F425" s="43"/>
    </row>
    <row r="426" spans="1:6" ht="23.25" thickTop="1" thickBot="1">
      <c r="A426" s="38" t="s">
        <v>1171</v>
      </c>
      <c r="B426" s="39" t="s">
        <v>1158</v>
      </c>
      <c r="C426" s="44" t="s">
        <v>1172</v>
      </c>
      <c r="D426" s="41">
        <v>33569</v>
      </c>
      <c r="E426" s="42"/>
      <c r="F426" s="43"/>
    </row>
    <row r="427" spans="1:6" ht="23.25" thickTop="1" thickBot="1">
      <c r="A427" s="38" t="s">
        <v>1173</v>
      </c>
      <c r="B427" s="39" t="s">
        <v>1156</v>
      </c>
      <c r="C427" s="44" t="s">
        <v>1174</v>
      </c>
      <c r="D427" s="41">
        <v>31693</v>
      </c>
      <c r="E427" s="42"/>
      <c r="F427" s="43"/>
    </row>
    <row r="428" spans="1:6" ht="23.25" thickTop="1" thickBot="1">
      <c r="A428" s="38" t="s">
        <v>1161</v>
      </c>
      <c r="B428" s="39" t="s">
        <v>1153</v>
      </c>
      <c r="C428" s="44" t="s">
        <v>1175</v>
      </c>
      <c r="D428" s="41">
        <v>29260</v>
      </c>
      <c r="E428" s="42"/>
      <c r="F428" s="43"/>
    </row>
    <row r="429" spans="1:6" ht="23.25" thickTop="1" thickBot="1">
      <c r="A429" s="38" t="s">
        <v>1176</v>
      </c>
      <c r="B429" s="39" t="s">
        <v>1150</v>
      </c>
      <c r="C429" s="44" t="s">
        <v>1177</v>
      </c>
      <c r="D429" s="41">
        <v>32165</v>
      </c>
      <c r="E429" s="42"/>
      <c r="F429" s="43"/>
    </row>
    <row r="430" spans="1:6" ht="23.25" thickTop="1" thickBot="1">
      <c r="A430" s="38" t="s">
        <v>1159</v>
      </c>
      <c r="B430" s="39" t="s">
        <v>1148</v>
      </c>
      <c r="C430" s="44" t="s">
        <v>1178</v>
      </c>
      <c r="D430" s="41">
        <v>33823</v>
      </c>
      <c r="E430" s="42"/>
      <c r="F430" s="43"/>
    </row>
    <row r="431" spans="1:6" ht="23.25" thickTop="1" thickBot="1">
      <c r="A431" s="38" t="s">
        <v>1179</v>
      </c>
      <c r="B431" s="39" t="s">
        <v>1150</v>
      </c>
      <c r="C431" s="44" t="s">
        <v>1180</v>
      </c>
      <c r="D431" s="41">
        <v>32648</v>
      </c>
      <c r="E431" s="42"/>
      <c r="F431" s="43"/>
    </row>
    <row r="432" spans="1:6" ht="23.25" thickTop="1" thickBot="1">
      <c r="A432" s="38" t="s">
        <v>1181</v>
      </c>
      <c r="B432" s="39" t="s">
        <v>1141</v>
      </c>
      <c r="C432" s="44" t="s">
        <v>1182</v>
      </c>
      <c r="D432" s="41">
        <v>34082</v>
      </c>
      <c r="E432" s="42"/>
      <c r="F432" s="43"/>
    </row>
    <row r="433" spans="1:6" ht="23.25" thickTop="1" thickBot="1">
      <c r="A433" s="38" t="s">
        <v>1183</v>
      </c>
      <c r="B433" s="39" t="s">
        <v>1138</v>
      </c>
      <c r="C433" s="44" t="s">
        <v>1184</v>
      </c>
      <c r="D433" s="41">
        <v>33216</v>
      </c>
      <c r="E433" s="42"/>
      <c r="F433" s="43"/>
    </row>
    <row r="434" spans="1:6" ht="23.25" thickTop="1" thickBot="1">
      <c r="A434" s="38" t="s">
        <v>1185</v>
      </c>
      <c r="B434" s="39" t="s">
        <v>1136</v>
      </c>
      <c r="C434" s="44" t="s">
        <v>1186</v>
      </c>
      <c r="D434" s="41">
        <v>27090</v>
      </c>
      <c r="E434" s="42"/>
      <c r="F434" s="43"/>
    </row>
    <row r="435" spans="1:6" ht="23.25" thickTop="1" thickBot="1">
      <c r="A435" s="38" t="s">
        <v>1187</v>
      </c>
      <c r="B435" s="39" t="s">
        <v>992</v>
      </c>
      <c r="C435" s="44" t="s">
        <v>1188</v>
      </c>
      <c r="D435" s="41">
        <v>28538</v>
      </c>
      <c r="E435" s="42"/>
      <c r="F435" s="43"/>
    </row>
    <row r="436" spans="1:6" ht="23.25" thickTop="1" thickBot="1">
      <c r="A436" s="38" t="s">
        <v>881</v>
      </c>
      <c r="B436" s="39" t="s">
        <v>995</v>
      </c>
      <c r="C436" s="44" t="s">
        <v>1189</v>
      </c>
      <c r="D436" s="41">
        <v>32925</v>
      </c>
      <c r="E436" s="42"/>
      <c r="F436" s="43"/>
    </row>
    <row r="437" spans="1:6" ht="23.25" thickTop="1" thickBot="1">
      <c r="A437" s="38" t="s">
        <v>878</v>
      </c>
      <c r="B437" s="39" t="s">
        <v>998</v>
      </c>
      <c r="C437" s="44" t="s">
        <v>1190</v>
      </c>
      <c r="D437" s="41">
        <v>30276</v>
      </c>
      <c r="E437" s="42"/>
      <c r="F437" s="43"/>
    </row>
    <row r="438" spans="1:6" ht="23.25" thickTop="1" thickBot="1">
      <c r="A438" s="38" t="s">
        <v>1191</v>
      </c>
      <c r="B438" s="39" t="s">
        <v>1001</v>
      </c>
      <c r="C438" s="44" t="s">
        <v>1192</v>
      </c>
      <c r="D438" s="41">
        <v>28363</v>
      </c>
      <c r="E438" s="42"/>
      <c r="F438" s="43"/>
    </row>
    <row r="439" spans="1:6" ht="23.25" thickTop="1" thickBot="1">
      <c r="A439" s="38" t="s">
        <v>875</v>
      </c>
      <c r="B439" s="39" t="s">
        <v>1004</v>
      </c>
      <c r="C439" s="44" t="s">
        <v>1193</v>
      </c>
      <c r="D439" s="41">
        <v>30146</v>
      </c>
      <c r="E439" s="42"/>
      <c r="F439" s="43"/>
    </row>
    <row r="440" spans="1:6" ht="23.25" thickTop="1" thickBot="1">
      <c r="A440" s="38" t="s">
        <v>872</v>
      </c>
      <c r="B440" s="39" t="s">
        <v>1007</v>
      </c>
      <c r="C440" s="44" t="s">
        <v>1194</v>
      </c>
      <c r="D440" s="41">
        <v>33732</v>
      </c>
      <c r="E440" s="42"/>
      <c r="F440" s="43"/>
    </row>
    <row r="441" spans="1:6" ht="23.25" thickTop="1" thickBot="1">
      <c r="A441" s="38" t="s">
        <v>870</v>
      </c>
      <c r="B441" s="39" t="s">
        <v>1010</v>
      </c>
      <c r="C441" s="44" t="s">
        <v>1195</v>
      </c>
      <c r="D441" s="41">
        <v>31776</v>
      </c>
      <c r="E441" s="42"/>
      <c r="F441" s="43"/>
    </row>
    <row r="442" spans="1:6" ht="23.25" thickTop="1" thickBot="1">
      <c r="A442" s="38" t="s">
        <v>868</v>
      </c>
      <c r="B442" s="39" t="s">
        <v>1013</v>
      </c>
      <c r="C442" s="44" t="s">
        <v>1196</v>
      </c>
      <c r="D442" s="41">
        <v>31051</v>
      </c>
      <c r="E442" s="42"/>
      <c r="F442" s="43"/>
    </row>
    <row r="443" spans="1:6" ht="23.25" thickTop="1" thickBot="1">
      <c r="A443" s="38" t="s">
        <v>1197</v>
      </c>
      <c r="B443" s="39" t="s">
        <v>1016</v>
      </c>
      <c r="C443" s="44" t="s">
        <v>1198</v>
      </c>
      <c r="D443" s="41">
        <v>30999</v>
      </c>
      <c r="E443" s="42"/>
      <c r="F443" s="43"/>
    </row>
    <row r="444" spans="1:6" ht="23.25" thickTop="1" thickBot="1">
      <c r="A444" s="38" t="s">
        <v>866</v>
      </c>
      <c r="B444" s="39" t="s">
        <v>1019</v>
      </c>
      <c r="C444" s="44" t="s">
        <v>1199</v>
      </c>
      <c r="D444" s="41">
        <v>31091</v>
      </c>
      <c r="E444" s="42"/>
      <c r="F444" s="43"/>
    </row>
    <row r="445" spans="1:6" ht="23.25" thickTop="1" thickBot="1">
      <c r="A445" s="38" t="s">
        <v>864</v>
      </c>
      <c r="B445" s="39" t="s">
        <v>1022</v>
      </c>
      <c r="C445" s="44" t="s">
        <v>1200</v>
      </c>
      <c r="D445" s="41">
        <v>28970</v>
      </c>
      <c r="E445" s="42"/>
      <c r="F445" s="43"/>
    </row>
    <row r="446" spans="1:6" ht="23.25" thickTop="1" thickBot="1">
      <c r="A446" s="38" t="s">
        <v>862</v>
      </c>
      <c r="B446" s="39" t="s">
        <v>1025</v>
      </c>
      <c r="C446" s="44" t="s">
        <v>1201</v>
      </c>
      <c r="D446" s="41">
        <v>31214</v>
      </c>
      <c r="E446" s="42"/>
      <c r="F446" s="43"/>
    </row>
    <row r="447" spans="1:6" ht="23.25" thickTop="1" thickBot="1">
      <c r="A447" s="38" t="s">
        <v>860</v>
      </c>
      <c r="B447" s="39" t="s">
        <v>1034</v>
      </c>
      <c r="C447" s="44" t="s">
        <v>1202</v>
      </c>
      <c r="D447" s="41">
        <v>28413</v>
      </c>
      <c r="E447" s="42"/>
      <c r="F447" s="43"/>
    </row>
    <row r="448" spans="1:6" ht="23.25" thickTop="1" thickBot="1">
      <c r="A448" s="38" t="s">
        <v>858</v>
      </c>
      <c r="B448" s="39" t="s">
        <v>1040</v>
      </c>
      <c r="C448" s="44" t="s">
        <v>1203</v>
      </c>
      <c r="D448" s="41">
        <v>32269</v>
      </c>
      <c r="E448" s="42"/>
      <c r="F448" s="43"/>
    </row>
    <row r="449" spans="1:6" ht="23.25" thickTop="1" thickBot="1">
      <c r="A449" s="38" t="s">
        <v>856</v>
      </c>
      <c r="B449" s="39" t="s">
        <v>1049</v>
      </c>
      <c r="C449" s="44" t="s">
        <v>1204</v>
      </c>
      <c r="D449" s="41">
        <v>33713</v>
      </c>
      <c r="E449" s="42"/>
      <c r="F449" s="43"/>
    </row>
    <row r="450" spans="1:6" ht="23.25" thickTop="1" thickBot="1">
      <c r="A450" s="38" t="s">
        <v>854</v>
      </c>
      <c r="B450" s="39" t="s">
        <v>1055</v>
      </c>
      <c r="C450" s="44" t="s">
        <v>1205</v>
      </c>
      <c r="D450" s="41">
        <v>33583</v>
      </c>
      <c r="E450" s="42"/>
      <c r="F450" s="43"/>
    </row>
    <row r="451" spans="1:6" ht="23.25" thickTop="1" thickBot="1">
      <c r="A451" s="38" t="s">
        <v>852</v>
      </c>
      <c r="B451" s="39" t="s">
        <v>1061</v>
      </c>
      <c r="C451" s="44" t="s">
        <v>1206</v>
      </c>
      <c r="D451" s="41">
        <v>28490</v>
      </c>
      <c r="E451" s="42"/>
      <c r="F451" s="43"/>
    </row>
    <row r="452" spans="1:6" ht="23.25" thickTop="1" thickBot="1">
      <c r="A452" s="38" t="s">
        <v>850</v>
      </c>
      <c r="B452" s="39" t="s">
        <v>1064</v>
      </c>
      <c r="C452" s="44" t="s">
        <v>1207</v>
      </c>
      <c r="D452" s="41">
        <v>30282</v>
      </c>
      <c r="E452" s="42"/>
      <c r="F452" s="43"/>
    </row>
    <row r="453" spans="1:6" ht="23.25" thickTop="1" thickBot="1">
      <c r="A453" s="38" t="s">
        <v>848</v>
      </c>
      <c r="B453" s="39" t="s">
        <v>1076</v>
      </c>
      <c r="C453" s="44" t="s">
        <v>1208</v>
      </c>
      <c r="D453" s="41">
        <v>30308</v>
      </c>
      <c r="E453" s="42"/>
      <c r="F453" s="43"/>
    </row>
    <row r="454" spans="1:6" ht="23.25" thickTop="1" thickBot="1">
      <c r="A454" s="38" t="s">
        <v>846</v>
      </c>
      <c r="B454" s="39" t="s">
        <v>1085</v>
      </c>
      <c r="C454" s="44" t="s">
        <v>1209</v>
      </c>
      <c r="D454" s="41">
        <v>30597</v>
      </c>
      <c r="E454" s="42"/>
      <c r="F454" s="43"/>
    </row>
    <row r="455" spans="1:6" ht="23.25" thickTop="1" thickBot="1">
      <c r="A455" s="38" t="s">
        <v>1210</v>
      </c>
      <c r="B455" s="39" t="s">
        <v>1091</v>
      </c>
      <c r="C455" s="44" t="s">
        <v>1211</v>
      </c>
      <c r="D455" s="41">
        <v>31598</v>
      </c>
      <c r="E455" s="42"/>
      <c r="F455" s="43"/>
    </row>
    <row r="456" spans="1:6" ht="23.25" thickTop="1" thickBot="1">
      <c r="A456" s="38" t="s">
        <v>1212</v>
      </c>
      <c r="B456" s="39" t="s">
        <v>1094</v>
      </c>
      <c r="C456" s="44" t="s">
        <v>1213</v>
      </c>
      <c r="D456" s="41">
        <v>33961</v>
      </c>
      <c r="E456" s="42"/>
      <c r="F456" s="43"/>
    </row>
    <row r="457" spans="1:6" ht="23.25" thickTop="1" thickBot="1">
      <c r="A457" s="38" t="s">
        <v>844</v>
      </c>
      <c r="B457" s="39" t="s">
        <v>1100</v>
      </c>
      <c r="C457" s="44" t="s">
        <v>1214</v>
      </c>
      <c r="D457" s="41">
        <v>30975</v>
      </c>
      <c r="E457" s="42"/>
      <c r="F457" s="43"/>
    </row>
    <row r="458" spans="1:6" ht="23.25" thickTop="1" thickBot="1">
      <c r="A458" s="38" t="s">
        <v>842</v>
      </c>
      <c r="B458" s="39" t="s">
        <v>1109</v>
      </c>
      <c r="C458" s="44" t="s">
        <v>1215</v>
      </c>
      <c r="D458" s="41">
        <v>35285</v>
      </c>
      <c r="E458" s="42"/>
      <c r="F458" s="43"/>
    </row>
    <row r="459" spans="1:6" ht="23.25" thickTop="1" thickBot="1">
      <c r="A459" s="38" t="s">
        <v>840</v>
      </c>
      <c r="B459" s="39" t="s">
        <v>1115</v>
      </c>
      <c r="C459" s="44" t="s">
        <v>1216</v>
      </c>
      <c r="D459" s="44">
        <v>1975</v>
      </c>
      <c r="E459" s="42"/>
      <c r="F459" s="43"/>
    </row>
    <row r="460" spans="1:6" ht="23.25" thickTop="1" thickBot="1">
      <c r="A460" s="38" t="s">
        <v>838</v>
      </c>
      <c r="B460" s="39" t="s">
        <v>1118</v>
      </c>
      <c r="C460" s="44" t="s">
        <v>1217</v>
      </c>
      <c r="D460" s="41">
        <v>30232</v>
      </c>
      <c r="E460" s="42"/>
      <c r="F460" s="43"/>
    </row>
    <row r="461" spans="1:6" ht="23.25" thickTop="1" thickBot="1">
      <c r="A461" s="38" t="s">
        <v>836</v>
      </c>
      <c r="B461" s="39" t="s">
        <v>1124</v>
      </c>
      <c r="C461" s="44" t="s">
        <v>1218</v>
      </c>
      <c r="D461" s="41">
        <v>30193</v>
      </c>
      <c r="E461" s="42"/>
      <c r="F461" s="43"/>
    </row>
    <row r="462" spans="1:6" ht="23.25" thickTop="1" thickBot="1">
      <c r="A462" s="38" t="s">
        <v>834</v>
      </c>
      <c r="B462" s="39" t="s">
        <v>1185</v>
      </c>
      <c r="C462" s="44" t="s">
        <v>1219</v>
      </c>
      <c r="D462" s="41">
        <v>26123</v>
      </c>
      <c r="E462" s="42"/>
      <c r="F462" s="43"/>
    </row>
    <row r="463" spans="1:6" ht="23.25" thickTop="1" thickBot="1">
      <c r="A463" s="38" t="s">
        <v>832</v>
      </c>
      <c r="B463" s="39" t="s">
        <v>1187</v>
      </c>
      <c r="C463" s="44" t="s">
        <v>1220</v>
      </c>
      <c r="D463" s="41">
        <v>33710</v>
      </c>
      <c r="E463" s="42"/>
      <c r="F463" s="43"/>
    </row>
    <row r="464" spans="1:6" ht="23.25" thickTop="1" thickBot="1">
      <c r="A464" s="38" t="s">
        <v>830</v>
      </c>
      <c r="B464" s="39" t="s">
        <v>1183</v>
      </c>
      <c r="C464" s="44" t="s">
        <v>1221</v>
      </c>
      <c r="D464" s="41">
        <v>33903</v>
      </c>
      <c r="E464" s="42"/>
      <c r="F464" s="43"/>
    </row>
    <row r="465" spans="1:6" ht="23.25" thickTop="1" thickBot="1">
      <c r="A465" s="38" t="s">
        <v>828</v>
      </c>
      <c r="B465" s="39" t="s">
        <v>1181</v>
      </c>
      <c r="C465" s="44" t="s">
        <v>1222</v>
      </c>
      <c r="D465" s="41">
        <v>30727</v>
      </c>
      <c r="E465" s="42"/>
      <c r="F465" s="43"/>
    </row>
    <row r="466" spans="1:6" ht="23.25" thickTop="1" thickBot="1">
      <c r="A466" s="38" t="s">
        <v>1223</v>
      </c>
      <c r="B466" s="39" t="s">
        <v>743</v>
      </c>
      <c r="C466" s="44" t="s">
        <v>1224</v>
      </c>
      <c r="D466" s="41">
        <v>33638</v>
      </c>
      <c r="E466" s="42"/>
      <c r="F466" s="43"/>
    </row>
    <row r="467" spans="1:6" ht="23.25" thickTop="1" thickBot="1">
      <c r="A467" s="38" t="s">
        <v>697</v>
      </c>
      <c r="B467" s="39" t="s">
        <v>740</v>
      </c>
      <c r="C467" s="44" t="s">
        <v>1225</v>
      </c>
      <c r="D467" s="41">
        <v>33671</v>
      </c>
      <c r="E467" s="42"/>
      <c r="F467" s="43"/>
    </row>
    <row r="468" spans="1:6" ht="23.25" thickTop="1" thickBot="1">
      <c r="A468" s="38" t="s">
        <v>826</v>
      </c>
      <c r="B468" s="39" t="s">
        <v>734</v>
      </c>
      <c r="C468" s="44" t="s">
        <v>1226</v>
      </c>
      <c r="D468" s="41">
        <v>25474</v>
      </c>
      <c r="E468" s="42"/>
      <c r="F468" s="43"/>
    </row>
    <row r="469" spans="1:6" ht="23.25" thickTop="1" thickBot="1">
      <c r="A469" s="38" t="s">
        <v>824</v>
      </c>
      <c r="B469" s="39" t="s">
        <v>722</v>
      </c>
      <c r="C469" s="44" t="s">
        <v>1227</v>
      </c>
      <c r="D469" s="41">
        <v>33538</v>
      </c>
      <c r="E469" s="42"/>
      <c r="F469" s="43"/>
    </row>
    <row r="470" spans="1:6" ht="23.25" thickTop="1" thickBot="1">
      <c r="A470" s="38" t="s">
        <v>822</v>
      </c>
      <c r="B470" s="39" t="s">
        <v>719</v>
      </c>
      <c r="C470" s="44" t="s">
        <v>1228</v>
      </c>
      <c r="D470" s="41">
        <v>31933</v>
      </c>
      <c r="E470" s="42"/>
      <c r="F470" s="43"/>
    </row>
    <row r="471" spans="1:6" ht="23.25" thickTop="1" thickBot="1">
      <c r="A471" s="38" t="s">
        <v>820</v>
      </c>
      <c r="B471" s="39" t="s">
        <v>716</v>
      </c>
      <c r="C471" s="44" t="s">
        <v>1229</v>
      </c>
      <c r="D471" s="41">
        <v>31282</v>
      </c>
      <c r="E471" s="42"/>
      <c r="F471" s="43"/>
    </row>
    <row r="472" spans="1:6" ht="23.25" thickTop="1" thickBot="1">
      <c r="A472" s="38" t="s">
        <v>818</v>
      </c>
      <c r="B472" s="39" t="s">
        <v>714</v>
      </c>
      <c r="C472" s="44" t="s">
        <v>1230</v>
      </c>
      <c r="D472" s="41">
        <v>30385</v>
      </c>
      <c r="E472" s="42"/>
      <c r="F472" s="43"/>
    </row>
    <row r="473" spans="1:6" ht="23.25" thickTop="1" thickBot="1">
      <c r="A473" s="38" t="s">
        <v>816</v>
      </c>
      <c r="B473" s="39" t="s">
        <v>711</v>
      </c>
      <c r="C473" s="44" t="s">
        <v>1231</v>
      </c>
      <c r="D473" s="41">
        <v>32105</v>
      </c>
      <c r="E473" s="42"/>
      <c r="F473" s="43"/>
    </row>
    <row r="474" spans="1:6" ht="23.25" thickTop="1" thickBot="1">
      <c r="A474" s="38" t="s">
        <v>814</v>
      </c>
      <c r="B474" s="39" t="s">
        <v>708</v>
      </c>
      <c r="C474" s="44" t="s">
        <v>1232</v>
      </c>
      <c r="D474" s="41">
        <v>30720</v>
      </c>
      <c r="E474" s="42"/>
      <c r="F474" s="43"/>
    </row>
    <row r="475" spans="1:6" ht="23.25" thickTop="1" thickBot="1">
      <c r="A475" s="38" t="s">
        <v>812</v>
      </c>
      <c r="B475" s="39" t="s">
        <v>705</v>
      </c>
      <c r="C475" s="44" t="s">
        <v>1233</v>
      </c>
      <c r="D475" s="41">
        <v>29554</v>
      </c>
      <c r="E475" s="42"/>
      <c r="F475" s="43"/>
    </row>
    <row r="476" spans="1:6" ht="23.25" thickTop="1" thickBot="1">
      <c r="A476" s="38" t="s">
        <v>810</v>
      </c>
      <c r="B476" s="39" t="s">
        <v>702</v>
      </c>
      <c r="C476" s="44" t="s">
        <v>1234</v>
      </c>
      <c r="D476" s="41">
        <v>35255</v>
      </c>
      <c r="E476" s="42"/>
      <c r="F476" s="43"/>
    </row>
    <row r="477" spans="1:6" ht="23.25" thickTop="1" thickBot="1">
      <c r="A477" s="38" t="s">
        <v>808</v>
      </c>
      <c r="B477" s="39" t="s">
        <v>699</v>
      </c>
      <c r="C477" s="44" t="s">
        <v>1235</v>
      </c>
      <c r="D477" s="41">
        <v>30407</v>
      </c>
      <c r="E477" s="42"/>
      <c r="F477" s="43"/>
    </row>
    <row r="478" spans="1:6" ht="23.25" thickTop="1" thickBot="1">
      <c r="A478" s="38" t="s">
        <v>806</v>
      </c>
      <c r="B478" s="39" t="s">
        <v>696</v>
      </c>
      <c r="C478" s="44" t="s">
        <v>1236</v>
      </c>
      <c r="D478" s="41">
        <v>35675</v>
      </c>
      <c r="E478" s="42"/>
      <c r="F478" s="43"/>
    </row>
    <row r="479" spans="1:6" ht="23.25" thickTop="1" thickBot="1">
      <c r="A479" s="38" t="s">
        <v>804</v>
      </c>
      <c r="B479" s="39" t="s">
        <v>790</v>
      </c>
      <c r="C479" s="44" t="s">
        <v>1237</v>
      </c>
      <c r="D479" s="41">
        <v>28246</v>
      </c>
      <c r="E479" s="42"/>
      <c r="F479" s="43"/>
    </row>
    <row r="480" spans="1:6" ht="23.25" thickTop="1" thickBot="1">
      <c r="A480" s="38" t="s">
        <v>802</v>
      </c>
      <c r="B480" s="39" t="s">
        <v>693</v>
      </c>
      <c r="C480" s="44" t="s">
        <v>1238</v>
      </c>
      <c r="D480" s="41">
        <v>34791</v>
      </c>
      <c r="E480" s="42"/>
      <c r="F480" s="43"/>
    </row>
    <row r="481" spans="1:6" ht="23.25" thickTop="1" thickBot="1">
      <c r="A481" s="38" t="s">
        <v>800</v>
      </c>
      <c r="B481" s="39" t="s">
        <v>690</v>
      </c>
      <c r="C481" s="44" t="s">
        <v>1239</v>
      </c>
      <c r="D481" s="41">
        <v>31515</v>
      </c>
      <c r="E481" s="42"/>
      <c r="F481" s="43"/>
    </row>
    <row r="482" spans="1:6" ht="23.25" thickTop="1" thickBot="1">
      <c r="A482" s="38" t="s">
        <v>798</v>
      </c>
      <c r="B482" s="39" t="s">
        <v>684</v>
      </c>
      <c r="C482" s="44" t="s">
        <v>1240</v>
      </c>
      <c r="D482" s="41">
        <v>33399</v>
      </c>
      <c r="E482" s="42"/>
      <c r="F482" s="43"/>
    </row>
    <row r="483" spans="1:6" ht="23.25" thickTop="1" thickBot="1">
      <c r="A483" s="38" t="s">
        <v>795</v>
      </c>
      <c r="B483" s="39" t="s">
        <v>678</v>
      </c>
      <c r="C483" s="44" t="s">
        <v>1241</v>
      </c>
      <c r="D483" s="44">
        <v>1976</v>
      </c>
      <c r="E483" s="42"/>
      <c r="F483" s="43"/>
    </row>
    <row r="484" spans="1:6" ht="23.25" thickTop="1" thickBot="1">
      <c r="A484" s="38" t="s">
        <v>793</v>
      </c>
      <c r="B484" s="39" t="s">
        <v>675</v>
      </c>
      <c r="C484" s="44" t="s">
        <v>1242</v>
      </c>
      <c r="D484" s="41">
        <v>30202</v>
      </c>
      <c r="E484" s="42"/>
      <c r="F484" s="43"/>
    </row>
    <row r="485" spans="1:6" ht="23.25" thickTop="1" thickBot="1">
      <c r="A485" s="38" t="s">
        <v>791</v>
      </c>
      <c r="B485" s="39" t="s">
        <v>666</v>
      </c>
      <c r="C485" s="44" t="s">
        <v>1243</v>
      </c>
      <c r="D485" s="41">
        <v>31084</v>
      </c>
      <c r="E485" s="42"/>
      <c r="F485" s="43"/>
    </row>
    <row r="486" spans="1:6" ht="23.25" thickTop="1" thickBot="1">
      <c r="A486" s="38" t="s">
        <v>1244</v>
      </c>
      <c r="B486" s="39" t="s">
        <v>660</v>
      </c>
      <c r="C486" s="44" t="s">
        <v>1245</v>
      </c>
      <c r="D486" s="41">
        <v>29816</v>
      </c>
      <c r="E486" s="42"/>
      <c r="F486" s="43"/>
    </row>
    <row r="487" spans="1:6" ht="23.25" thickTop="1" thickBot="1">
      <c r="A487" s="38" t="s">
        <v>788</v>
      </c>
      <c r="B487" s="39" t="s">
        <v>1246</v>
      </c>
      <c r="C487" s="44" t="s">
        <v>1247</v>
      </c>
      <c r="D487" s="41">
        <v>31143</v>
      </c>
      <c r="E487" s="42"/>
      <c r="F487" s="43"/>
    </row>
    <row r="488" spans="1:6" ht="23.25" thickTop="1" thickBot="1">
      <c r="A488" s="38" t="s">
        <v>785</v>
      </c>
      <c r="B488" s="39" t="s">
        <v>640</v>
      </c>
      <c r="C488" s="44" t="s">
        <v>1248</v>
      </c>
      <c r="D488" s="41">
        <v>32082</v>
      </c>
      <c r="E488" s="42"/>
      <c r="F488" s="43"/>
    </row>
    <row r="489" spans="1:6" ht="23.25" thickTop="1" thickBot="1">
      <c r="A489" s="38" t="s">
        <v>782</v>
      </c>
      <c r="B489" s="39" t="s">
        <v>636</v>
      </c>
      <c r="C489" s="44" t="s">
        <v>1249</v>
      </c>
      <c r="D489" s="41">
        <v>31400</v>
      </c>
      <c r="E489" s="42"/>
      <c r="F489" s="43"/>
    </row>
    <row r="490" spans="1:6" ht="23.25" thickTop="1" thickBot="1">
      <c r="A490" s="38" t="s">
        <v>779</v>
      </c>
      <c r="B490" s="39" t="s">
        <v>628</v>
      </c>
      <c r="C490" s="44" t="s">
        <v>1250</v>
      </c>
      <c r="D490" s="41">
        <v>35162</v>
      </c>
      <c r="E490" s="42"/>
      <c r="F490" s="43"/>
    </row>
    <row r="491" spans="1:6" ht="23.25" thickTop="1" thickBot="1">
      <c r="A491" s="38" t="s">
        <v>776</v>
      </c>
      <c r="B491" s="39" t="s">
        <v>622</v>
      </c>
      <c r="C491" s="44" t="s">
        <v>1251</v>
      </c>
      <c r="D491" s="41">
        <v>31954</v>
      </c>
      <c r="E491" s="42"/>
      <c r="F491" s="43"/>
    </row>
    <row r="492" spans="1:6" ht="23.25" thickTop="1" thickBot="1">
      <c r="A492" s="38" t="s">
        <v>773</v>
      </c>
      <c r="B492" s="39" t="s">
        <v>613</v>
      </c>
      <c r="C492" s="44" t="s">
        <v>1252</v>
      </c>
      <c r="D492" s="41">
        <v>33201</v>
      </c>
      <c r="E492" s="42"/>
      <c r="F492" s="43"/>
    </row>
    <row r="493" spans="1:6" ht="23.25" thickTop="1" thickBot="1">
      <c r="A493" s="38" t="s">
        <v>770</v>
      </c>
      <c r="B493" s="39" t="s">
        <v>608</v>
      </c>
      <c r="C493" s="44" t="s">
        <v>1253</v>
      </c>
      <c r="D493" s="41">
        <v>31164</v>
      </c>
      <c r="E493" s="42"/>
      <c r="F493" s="43"/>
    </row>
    <row r="494" spans="1:6" ht="23.25" thickTop="1" thickBot="1">
      <c r="A494" s="38" t="s">
        <v>767</v>
      </c>
      <c r="B494" s="39" t="s">
        <v>599</v>
      </c>
      <c r="C494" s="44" t="s">
        <v>1254</v>
      </c>
      <c r="D494" s="41">
        <v>33159</v>
      </c>
      <c r="E494" s="42"/>
      <c r="F494" s="43"/>
    </row>
    <row r="495" spans="1:6" ht="23.25" thickTop="1" thickBot="1">
      <c r="A495" s="38" t="s">
        <v>764</v>
      </c>
      <c r="B495" s="39" t="s">
        <v>901</v>
      </c>
      <c r="C495" s="44" t="s">
        <v>1255</v>
      </c>
      <c r="D495" s="41">
        <v>31100</v>
      </c>
      <c r="E495" s="42"/>
      <c r="F495" s="43"/>
    </row>
    <row r="496" spans="1:6" ht="23.25" thickTop="1" thickBot="1">
      <c r="A496" s="38" t="s">
        <v>1256</v>
      </c>
      <c r="B496" s="39" t="s">
        <v>895</v>
      </c>
      <c r="C496" s="44" t="s">
        <v>1257</v>
      </c>
      <c r="D496" s="41">
        <v>34341</v>
      </c>
      <c r="E496" s="42"/>
      <c r="F496" s="43"/>
    </row>
    <row r="497" spans="1:6" ht="23.25" thickTop="1" thickBot="1">
      <c r="A497" s="38" t="s">
        <v>761</v>
      </c>
      <c r="B497" s="39" t="s">
        <v>889</v>
      </c>
      <c r="C497" s="44" t="s">
        <v>1258</v>
      </c>
      <c r="D497" s="41">
        <v>34708</v>
      </c>
      <c r="E497" s="42"/>
      <c r="F497" s="43"/>
    </row>
    <row r="498" spans="1:6" ht="23.25" thickTop="1" thickBot="1">
      <c r="A498" s="38" t="s">
        <v>756</v>
      </c>
      <c r="B498" s="39" t="s">
        <v>886</v>
      </c>
      <c r="C498" s="44" t="s">
        <v>1259</v>
      </c>
      <c r="D498" s="41">
        <v>29962</v>
      </c>
      <c r="E498" s="42"/>
      <c r="F498" s="43"/>
    </row>
    <row r="499" spans="1:6" ht="23.25" thickTop="1" thickBot="1">
      <c r="A499" s="38" t="s">
        <v>753</v>
      </c>
      <c r="B499" s="39" t="s">
        <v>880</v>
      </c>
      <c r="C499" s="44" t="s">
        <v>1260</v>
      </c>
      <c r="D499" s="41">
        <v>33084</v>
      </c>
      <c r="E499" s="42"/>
      <c r="F499" s="43"/>
    </row>
    <row r="500" spans="1:6" ht="23.25" thickTop="1" thickBot="1">
      <c r="A500" s="38" t="s">
        <v>750</v>
      </c>
      <c r="B500" s="39" t="s">
        <v>874</v>
      </c>
      <c r="C500" s="44" t="s">
        <v>1261</v>
      </c>
      <c r="D500" s="41">
        <v>32201</v>
      </c>
      <c r="E500" s="42"/>
      <c r="F500" s="43"/>
    </row>
    <row r="501" spans="1:6" ht="23.25" thickTop="1" thickBot="1">
      <c r="A501" s="38" t="s">
        <v>747</v>
      </c>
      <c r="B501" s="39" t="s">
        <v>784</v>
      </c>
      <c r="C501" s="44" t="s">
        <v>1262</v>
      </c>
      <c r="D501" s="41">
        <v>28762</v>
      </c>
      <c r="E501" s="42"/>
      <c r="F501" s="43"/>
    </row>
    <row r="502" spans="1:6" ht="23.25" thickTop="1" thickBot="1">
      <c r="A502" s="38" t="s">
        <v>741</v>
      </c>
      <c r="B502" s="39" t="s">
        <v>781</v>
      </c>
      <c r="C502" s="44" t="s">
        <v>1263</v>
      </c>
      <c r="D502" s="44">
        <v>1994</v>
      </c>
      <c r="E502" s="42"/>
      <c r="F502" s="43"/>
    </row>
    <row r="503" spans="1:6" ht="23.25" thickTop="1" thickBot="1">
      <c r="A503" s="38" t="s">
        <v>738</v>
      </c>
      <c r="B503" s="39" t="s">
        <v>775</v>
      </c>
      <c r="C503" s="44" t="s">
        <v>1264</v>
      </c>
      <c r="D503" s="41">
        <v>35096</v>
      </c>
      <c r="E503" s="42"/>
      <c r="F503" s="43"/>
    </row>
    <row r="504" spans="1:6" ht="23.25" thickTop="1" thickBot="1">
      <c r="A504" s="38" t="s">
        <v>1265</v>
      </c>
      <c r="B504" s="39" t="s">
        <v>787</v>
      </c>
      <c r="C504" s="44" t="s">
        <v>1266</v>
      </c>
      <c r="D504" s="41">
        <v>30043</v>
      </c>
      <c r="E504" s="42"/>
      <c r="F504" s="43"/>
    </row>
    <row r="505" spans="1:6" ht="23.25" thickTop="1" thickBot="1">
      <c r="A505" s="38" t="s">
        <v>735</v>
      </c>
      <c r="B505" s="39" t="s">
        <v>778</v>
      </c>
      <c r="C505" s="44" t="s">
        <v>1267</v>
      </c>
      <c r="D505" s="41">
        <v>34394</v>
      </c>
      <c r="E505" s="42"/>
      <c r="F505" s="43"/>
    </row>
    <row r="506" spans="1:6" ht="23.25" thickTop="1" thickBot="1">
      <c r="A506" s="38" t="s">
        <v>732</v>
      </c>
      <c r="B506" s="39" t="s">
        <v>772</v>
      </c>
      <c r="C506" s="44" t="s">
        <v>1268</v>
      </c>
      <c r="D506" s="41">
        <v>33321</v>
      </c>
      <c r="E506" s="42"/>
      <c r="F506" s="43"/>
    </row>
    <row r="507" spans="1:6" ht="23.25" thickTop="1" thickBot="1">
      <c r="A507" s="38" t="s">
        <v>1269</v>
      </c>
      <c r="B507" s="39" t="s">
        <v>769</v>
      </c>
      <c r="C507" s="44" t="s">
        <v>1270</v>
      </c>
      <c r="D507" s="41">
        <v>33396</v>
      </c>
      <c r="E507" s="42"/>
      <c r="F507" s="43"/>
    </row>
    <row r="508" spans="1:6" ht="23.25" thickTop="1" thickBot="1">
      <c r="A508" s="38" t="s">
        <v>1271</v>
      </c>
      <c r="B508" s="39" t="s">
        <v>766</v>
      </c>
      <c r="C508" s="44" t="s">
        <v>1272</v>
      </c>
      <c r="D508" s="41">
        <v>28973</v>
      </c>
      <c r="E508" s="42"/>
      <c r="F508" s="43"/>
    </row>
    <row r="509" spans="1:6" ht="23.25" thickTop="1" thickBot="1">
      <c r="A509" s="38" t="s">
        <v>729</v>
      </c>
      <c r="B509" s="39" t="s">
        <v>763</v>
      </c>
      <c r="C509" s="44" t="s">
        <v>1273</v>
      </c>
      <c r="D509" s="41">
        <v>32119</v>
      </c>
      <c r="E509" s="42"/>
      <c r="F509" s="43"/>
    </row>
    <row r="510" spans="1:6" ht="23.25" thickTop="1" thickBot="1">
      <c r="A510" s="38" t="s">
        <v>726</v>
      </c>
      <c r="B510" s="39" t="s">
        <v>760</v>
      </c>
      <c r="C510" s="44" t="s">
        <v>1274</v>
      </c>
      <c r="D510" s="41">
        <v>32581</v>
      </c>
      <c r="E510" s="42"/>
      <c r="F510" s="43"/>
    </row>
    <row r="511" spans="1:6" ht="23.25" thickTop="1" thickBot="1">
      <c r="A511" s="38" t="s">
        <v>723</v>
      </c>
      <c r="B511" s="39" t="s">
        <v>758</v>
      </c>
      <c r="C511" s="44" t="s">
        <v>1275</v>
      </c>
      <c r="D511" s="41">
        <v>34462</v>
      </c>
      <c r="E511" s="42"/>
      <c r="F511" s="43"/>
    </row>
    <row r="512" spans="1:6" ht="23.25" thickTop="1" thickBot="1">
      <c r="A512" s="38" t="s">
        <v>720</v>
      </c>
      <c r="B512" s="39" t="s">
        <v>755</v>
      </c>
      <c r="C512" s="44" t="s">
        <v>1276</v>
      </c>
      <c r="D512" s="41">
        <v>32144</v>
      </c>
      <c r="E512" s="42"/>
      <c r="F512" s="43"/>
    </row>
    <row r="513" spans="1:6" ht="23.25" thickTop="1" thickBot="1">
      <c r="A513" s="38" t="s">
        <v>717</v>
      </c>
      <c r="B513" s="39" t="s">
        <v>752</v>
      </c>
      <c r="C513" s="44" t="s">
        <v>1277</v>
      </c>
      <c r="D513" s="41">
        <v>31482</v>
      </c>
      <c r="E513" s="42"/>
      <c r="F513" s="43"/>
    </row>
    <row r="514" spans="1:6" ht="23.25" thickTop="1" thickBot="1">
      <c r="A514" s="38" t="s">
        <v>712</v>
      </c>
      <c r="B514" s="39" t="s">
        <v>749</v>
      </c>
      <c r="C514" s="44" t="s">
        <v>1278</v>
      </c>
      <c r="D514" s="41">
        <v>25547</v>
      </c>
      <c r="E514" s="42"/>
      <c r="F514" s="43"/>
    </row>
    <row r="515" spans="1:6" ht="23.25" thickTop="1" thickBot="1">
      <c r="A515" s="38" t="s">
        <v>709</v>
      </c>
      <c r="B515" s="39" t="s">
        <v>746</v>
      </c>
      <c r="C515" s="44" t="s">
        <v>1279</v>
      </c>
      <c r="D515" s="41">
        <v>30758</v>
      </c>
      <c r="E515" s="42"/>
      <c r="F515" s="43"/>
    </row>
    <row r="516" spans="1:6" ht="23.25" thickTop="1" thickBot="1">
      <c r="A516" s="38" t="s">
        <v>706</v>
      </c>
      <c r="B516" s="39" t="s">
        <v>737</v>
      </c>
      <c r="C516" s="44" t="s">
        <v>1280</v>
      </c>
      <c r="D516" s="41">
        <v>34039</v>
      </c>
      <c r="E516" s="42"/>
      <c r="F516" s="43"/>
    </row>
    <row r="517" spans="1:6" ht="23.25" thickTop="1" thickBot="1">
      <c r="A517" s="38" t="s">
        <v>703</v>
      </c>
      <c r="B517" s="39" t="s">
        <v>731</v>
      </c>
      <c r="C517" s="44" t="s">
        <v>1281</v>
      </c>
      <c r="D517" s="41">
        <v>26370</v>
      </c>
      <c r="E517" s="42"/>
      <c r="F517" s="43"/>
    </row>
    <row r="518" spans="1:6" ht="23.25" thickTop="1" thickBot="1">
      <c r="A518" s="38" t="s">
        <v>1282</v>
      </c>
      <c r="B518" s="39" t="s">
        <v>728</v>
      </c>
      <c r="C518" s="44" t="s">
        <v>1283</v>
      </c>
      <c r="D518" s="41">
        <v>33839</v>
      </c>
      <c r="E518" s="42"/>
      <c r="F518" s="43"/>
    </row>
    <row r="519" spans="1:6" ht="23.25" thickTop="1" thickBot="1">
      <c r="A519" s="38" t="s">
        <v>1284</v>
      </c>
      <c r="B519" s="39" t="s">
        <v>687</v>
      </c>
      <c r="C519" s="44" t="s">
        <v>1285</v>
      </c>
      <c r="D519" s="44">
        <v>1990</v>
      </c>
      <c r="E519" s="42"/>
      <c r="F519" s="43"/>
    </row>
    <row r="520" spans="1:6" ht="23.25" thickTop="1" thickBot="1">
      <c r="A520" s="38" t="s">
        <v>1286</v>
      </c>
      <c r="B520" s="39" t="s">
        <v>681</v>
      </c>
      <c r="C520" s="44" t="s">
        <v>1287</v>
      </c>
      <c r="D520" s="41">
        <v>26701</v>
      </c>
      <c r="E520" s="42"/>
      <c r="F520" s="43"/>
    </row>
    <row r="521" spans="1:6" ht="23.25" thickTop="1" thickBot="1">
      <c r="A521" s="38" t="s">
        <v>691</v>
      </c>
      <c r="B521" s="39" t="s">
        <v>672</v>
      </c>
      <c r="C521" s="44" t="s">
        <v>1288</v>
      </c>
      <c r="D521" s="41">
        <v>31519</v>
      </c>
      <c r="E521" s="42"/>
      <c r="F521" s="43"/>
    </row>
    <row r="522" spans="1:6" ht="23.25" thickTop="1" thickBot="1">
      <c r="A522" s="38" t="s">
        <v>688</v>
      </c>
      <c r="B522" s="39" t="s">
        <v>669</v>
      </c>
      <c r="C522" s="44" t="s">
        <v>1289</v>
      </c>
      <c r="D522" s="41">
        <v>33769</v>
      </c>
      <c r="E522" s="42"/>
      <c r="F522" s="43"/>
    </row>
    <row r="523" spans="1:6" ht="23.25" thickTop="1" thickBot="1">
      <c r="A523" s="38" t="s">
        <v>685</v>
      </c>
      <c r="B523" s="39" t="s">
        <v>645</v>
      </c>
      <c r="C523" s="44" t="s">
        <v>1290</v>
      </c>
      <c r="D523" s="41">
        <v>29362</v>
      </c>
      <c r="E523" s="42"/>
      <c r="F523" s="43"/>
    </row>
    <row r="524" spans="1:6" ht="23.25" thickTop="1" thickBot="1">
      <c r="A524" s="38" t="s">
        <v>682</v>
      </c>
      <c r="B524" s="39" t="s">
        <v>648</v>
      </c>
      <c r="C524" s="44" t="s">
        <v>1291</v>
      </c>
      <c r="D524" s="41">
        <v>33688</v>
      </c>
      <c r="E524" s="42"/>
      <c r="F524" s="43"/>
    </row>
    <row r="525" spans="1:6" ht="23.25" thickTop="1" thickBot="1">
      <c r="A525" s="38" t="s">
        <v>679</v>
      </c>
      <c r="B525" s="39" t="s">
        <v>651</v>
      </c>
      <c r="C525" s="44" t="s">
        <v>1292</v>
      </c>
      <c r="D525" s="41">
        <v>30616</v>
      </c>
      <c r="E525" s="42"/>
      <c r="F525" s="43"/>
    </row>
    <row r="526" spans="1:6" ht="23.25" thickTop="1" thickBot="1">
      <c r="A526" s="38" t="s">
        <v>676</v>
      </c>
      <c r="B526" s="39" t="s">
        <v>654</v>
      </c>
      <c r="C526" s="44" t="s">
        <v>1293</v>
      </c>
      <c r="D526" s="41">
        <v>35715</v>
      </c>
      <c r="E526" s="42"/>
      <c r="F526" s="43"/>
    </row>
    <row r="527" spans="1:6" ht="23.25" thickTop="1" thickBot="1">
      <c r="A527" s="38" t="s">
        <v>673</v>
      </c>
      <c r="B527" s="39" t="s">
        <v>642</v>
      </c>
      <c r="C527" s="44" t="s">
        <v>1294</v>
      </c>
      <c r="D527" s="41">
        <v>27192</v>
      </c>
      <c r="E527" s="42"/>
      <c r="F527" s="43"/>
    </row>
    <row r="528" spans="1:6" ht="23.25" thickTop="1" thickBot="1">
      <c r="A528" s="38" t="s">
        <v>670</v>
      </c>
      <c r="B528" s="39" t="s">
        <v>638</v>
      </c>
      <c r="C528" s="44" t="s">
        <v>1295</v>
      </c>
      <c r="D528" s="41">
        <v>33059</v>
      </c>
      <c r="E528" s="42"/>
      <c r="F528" s="43"/>
    </row>
    <row r="529" spans="1:6" ht="23.25" thickTop="1" thickBot="1">
      <c r="A529" s="38" t="s">
        <v>1296</v>
      </c>
      <c r="B529" s="39" t="s">
        <v>633</v>
      </c>
      <c r="C529" s="44" t="s">
        <v>1297</v>
      </c>
      <c r="D529" s="41">
        <v>31581</v>
      </c>
      <c r="E529" s="42"/>
      <c r="F529" s="43"/>
    </row>
    <row r="530" spans="1:6" ht="23.25" thickTop="1" thickBot="1">
      <c r="A530" s="38" t="s">
        <v>667</v>
      </c>
      <c r="B530" s="39" t="s">
        <v>631</v>
      </c>
      <c r="C530" s="44" t="s">
        <v>1298</v>
      </c>
      <c r="D530" s="41">
        <v>26570</v>
      </c>
      <c r="E530" s="42"/>
      <c r="F530" s="43"/>
    </row>
    <row r="531" spans="1:6" ht="23.25" thickTop="1" thickBot="1">
      <c r="A531" s="38" t="s">
        <v>664</v>
      </c>
      <c r="B531" s="39" t="s">
        <v>616</v>
      </c>
      <c r="C531" s="44" t="s">
        <v>1299</v>
      </c>
      <c r="D531" s="41">
        <v>32943</v>
      </c>
      <c r="E531" s="42"/>
      <c r="F531" s="43"/>
    </row>
    <row r="532" spans="1:6" ht="23.25" thickTop="1" thickBot="1">
      <c r="A532" s="38" t="s">
        <v>661</v>
      </c>
      <c r="B532" s="39" t="s">
        <v>120</v>
      </c>
      <c r="C532" s="44" t="s">
        <v>1300</v>
      </c>
      <c r="D532" s="41">
        <v>27411</v>
      </c>
      <c r="E532" s="42"/>
      <c r="F532" s="43"/>
    </row>
    <row r="533" spans="1:6" ht="23.25" thickTop="1" thickBot="1">
      <c r="A533" s="38" t="s">
        <v>658</v>
      </c>
      <c r="B533" s="39" t="s">
        <v>605</v>
      </c>
      <c r="C533" s="44" t="s">
        <v>1301</v>
      </c>
      <c r="D533" s="41">
        <v>27859</v>
      </c>
      <c r="E533" s="42"/>
      <c r="F533" s="43"/>
    </row>
    <row r="534" spans="1:6" ht="23.25" thickTop="1" thickBot="1">
      <c r="A534" s="38" t="s">
        <v>1302</v>
      </c>
      <c r="B534" s="39" t="s">
        <v>602</v>
      </c>
      <c r="C534" s="44" t="s">
        <v>1303</v>
      </c>
      <c r="D534" s="41">
        <v>29001</v>
      </c>
      <c r="E534" s="42"/>
      <c r="F534" s="43"/>
    </row>
    <row r="535" spans="1:6" ht="23.25" thickTop="1" thickBot="1">
      <c r="A535" s="38" t="s">
        <v>1304</v>
      </c>
      <c r="B535" s="39" t="s">
        <v>596</v>
      </c>
      <c r="C535" s="44" t="s">
        <v>1305</v>
      </c>
      <c r="D535" s="41">
        <v>33128</v>
      </c>
      <c r="E535" s="42"/>
      <c r="F535" s="43"/>
    </row>
    <row r="536" spans="1:6" ht="23.25" thickTop="1" thickBot="1">
      <c r="A536" s="38" t="s">
        <v>655</v>
      </c>
      <c r="B536" s="39" t="s">
        <v>590</v>
      </c>
      <c r="C536" s="44" t="s">
        <v>1306</v>
      </c>
      <c r="D536" s="41">
        <v>31515</v>
      </c>
      <c r="E536" s="42"/>
      <c r="F536" s="43"/>
    </row>
    <row r="537" spans="1:6" ht="23.25" thickTop="1" thickBot="1">
      <c r="A537" s="38" t="s">
        <v>652</v>
      </c>
      <c r="B537" s="39" t="s">
        <v>904</v>
      </c>
      <c r="C537" s="44" t="s">
        <v>1307</v>
      </c>
      <c r="D537" s="41">
        <v>30705</v>
      </c>
      <c r="E537" s="42"/>
      <c r="F537" s="43"/>
    </row>
    <row r="538" spans="1:6" ht="23.25" thickTop="1" thickBot="1">
      <c r="A538" s="38" t="s">
        <v>700</v>
      </c>
      <c r="B538" s="39" t="s">
        <v>898</v>
      </c>
      <c r="C538" s="44" t="s">
        <v>1308</v>
      </c>
      <c r="D538" s="41">
        <v>30345</v>
      </c>
      <c r="E538" s="42"/>
      <c r="F538" s="43"/>
    </row>
    <row r="539" spans="1:6" ht="23.25" thickTop="1" thickBot="1">
      <c r="A539" s="38" t="s">
        <v>649</v>
      </c>
      <c r="B539" s="39" t="s">
        <v>892</v>
      </c>
      <c r="C539" s="44" t="s">
        <v>1309</v>
      </c>
      <c r="D539" s="41">
        <v>28753</v>
      </c>
      <c r="E539" s="42"/>
      <c r="F539" s="43"/>
    </row>
    <row r="540" spans="1:6" ht="23.25" thickTop="1" thickBot="1">
      <c r="A540" s="38" t="s">
        <v>646</v>
      </c>
      <c r="B540" s="39" t="s">
        <v>883</v>
      </c>
      <c r="C540" s="44" t="s">
        <v>1310</v>
      </c>
      <c r="D540" s="41">
        <v>31636</v>
      </c>
      <c r="E540" s="42"/>
      <c r="F540" s="43"/>
    </row>
    <row r="541" spans="1:6" ht="23.25" thickTop="1" thickBot="1">
      <c r="A541" s="38" t="s">
        <v>643</v>
      </c>
      <c r="B541" s="39" t="s">
        <v>1311</v>
      </c>
      <c r="C541" s="44" t="s">
        <v>1312</v>
      </c>
      <c r="D541" s="41">
        <v>36100</v>
      </c>
      <c r="E541" s="42"/>
      <c r="F541" s="43"/>
    </row>
    <row r="542" spans="1:6" ht="23.25" thickTop="1" thickBot="1">
      <c r="A542" s="38" t="s">
        <v>142</v>
      </c>
      <c r="B542" s="39" t="s">
        <v>1313</v>
      </c>
      <c r="C542" s="44" t="s">
        <v>1314</v>
      </c>
      <c r="D542" s="41">
        <v>31401</v>
      </c>
      <c r="E542" s="42"/>
      <c r="F542" s="43"/>
    </row>
    <row r="543" spans="1:6" ht="23.25" thickTop="1" thickBot="1">
      <c r="A543" s="38" t="s">
        <v>144</v>
      </c>
      <c r="B543" s="39" t="s">
        <v>1315</v>
      </c>
      <c r="C543" s="44" t="s">
        <v>1316</v>
      </c>
      <c r="D543" s="41">
        <v>31306</v>
      </c>
      <c r="E543" s="42"/>
      <c r="F543" s="43"/>
    </row>
    <row r="544" spans="1:6" ht="23.25" thickTop="1" thickBot="1">
      <c r="A544" s="38" t="s">
        <v>146</v>
      </c>
      <c r="B544" s="39" t="s">
        <v>1317</v>
      </c>
      <c r="C544" s="44" t="s">
        <v>1318</v>
      </c>
      <c r="D544" s="41">
        <v>32655</v>
      </c>
      <c r="E544" s="42"/>
      <c r="F544" s="43"/>
    </row>
    <row r="545" spans="1:6" ht="23.25" thickTop="1" thickBot="1">
      <c r="A545" s="38" t="s">
        <v>634</v>
      </c>
      <c r="B545" s="39" t="s">
        <v>1319</v>
      </c>
      <c r="C545" s="44" t="s">
        <v>1320</v>
      </c>
      <c r="D545" s="41">
        <v>31605</v>
      </c>
      <c r="E545" s="42"/>
      <c r="F545" s="43"/>
    </row>
    <row r="546" spans="1:6" ht="23.25" thickTop="1" thickBot="1">
      <c r="A546" s="38" t="s">
        <v>149</v>
      </c>
      <c r="B546" s="39" t="s">
        <v>1321</v>
      </c>
      <c r="C546" s="44" t="s">
        <v>1322</v>
      </c>
      <c r="D546" s="41">
        <v>33663</v>
      </c>
      <c r="E546" s="42"/>
      <c r="F546" s="43"/>
    </row>
    <row r="547" spans="1:6" ht="23.25" thickTop="1" thickBot="1">
      <c r="A547" s="38" t="s">
        <v>629</v>
      </c>
      <c r="B547" s="39" t="s">
        <v>1323</v>
      </c>
      <c r="C547" s="44" t="s">
        <v>1324</v>
      </c>
      <c r="D547" s="41">
        <v>32839</v>
      </c>
      <c r="E547" s="42"/>
      <c r="F547" s="43"/>
    </row>
    <row r="548" spans="1:6" ht="23.25" thickTop="1" thickBot="1">
      <c r="A548" s="38" t="s">
        <v>626</v>
      </c>
      <c r="B548" s="39" t="s">
        <v>1325</v>
      </c>
      <c r="C548" s="44" t="s">
        <v>1326</v>
      </c>
      <c r="D548" s="41">
        <v>33086</v>
      </c>
      <c r="E548" s="42"/>
      <c r="F548" s="43"/>
    </row>
    <row r="549" spans="1:6" ht="23.25" thickTop="1" thickBot="1">
      <c r="A549" s="38" t="s">
        <v>1327</v>
      </c>
      <c r="B549" s="39" t="s">
        <v>1328</v>
      </c>
      <c r="C549" s="44" t="s">
        <v>1329</v>
      </c>
      <c r="D549" s="41">
        <v>32786</v>
      </c>
      <c r="E549" s="42"/>
      <c r="F549" s="43"/>
    </row>
    <row r="550" spans="1:6" ht="23.25" thickTop="1" thickBot="1">
      <c r="A550" s="38" t="s">
        <v>623</v>
      </c>
      <c r="B550" s="39" t="s">
        <v>1330</v>
      </c>
      <c r="C550" s="44" t="s">
        <v>1331</v>
      </c>
      <c r="D550" s="41">
        <v>28816</v>
      </c>
      <c r="E550" s="42"/>
      <c r="F550" s="43"/>
    </row>
    <row r="551" spans="1:6" ht="23.25" thickTop="1" thickBot="1">
      <c r="A551" s="38" t="s">
        <v>694</v>
      </c>
      <c r="B551" s="39" t="s">
        <v>1332</v>
      </c>
      <c r="C551" s="44" t="s">
        <v>1333</v>
      </c>
      <c r="D551" s="41">
        <v>29543</v>
      </c>
      <c r="E551" s="42"/>
      <c r="F551" s="43"/>
    </row>
    <row r="552" spans="1:6" ht="23.25" thickTop="1" thickBot="1">
      <c r="A552" s="38" t="s">
        <v>884</v>
      </c>
      <c r="B552" s="39" t="s">
        <v>1334</v>
      </c>
      <c r="C552" s="44" t="s">
        <v>1335</v>
      </c>
      <c r="D552" s="41">
        <v>32254</v>
      </c>
      <c r="E552" s="42"/>
      <c r="F552" s="43"/>
    </row>
    <row r="553" spans="1:6" ht="23.25" thickTop="1" thickBot="1">
      <c r="A553" s="38" t="s">
        <v>887</v>
      </c>
      <c r="B553" s="39" t="s">
        <v>1336</v>
      </c>
      <c r="C553" s="44" t="s">
        <v>1337</v>
      </c>
      <c r="D553" s="41">
        <v>34274</v>
      </c>
      <c r="E553" s="42"/>
      <c r="F553" s="43"/>
    </row>
    <row r="554" spans="1:6" ht="23.25" thickTop="1" thickBot="1">
      <c r="A554" s="38" t="s">
        <v>890</v>
      </c>
      <c r="B554" s="39" t="s">
        <v>1338</v>
      </c>
      <c r="C554" s="44" t="s">
        <v>1339</v>
      </c>
      <c r="D554" s="41">
        <v>34944</v>
      </c>
      <c r="E554" s="42"/>
      <c r="F554" s="43"/>
    </row>
    <row r="555" spans="1:6" ht="23.25" thickTop="1" thickBot="1">
      <c r="A555" s="38" t="s">
        <v>1340</v>
      </c>
      <c r="B555" s="39" t="s">
        <v>1341</v>
      </c>
      <c r="C555" s="44" t="s">
        <v>1342</v>
      </c>
      <c r="D555" s="41">
        <v>29476</v>
      </c>
      <c r="E555" s="42"/>
      <c r="F555" s="43"/>
    </row>
    <row r="556" spans="1:6" ht="23.25" thickTop="1" thickBot="1">
      <c r="A556" s="38" t="s">
        <v>893</v>
      </c>
      <c r="B556" s="39" t="s">
        <v>1343</v>
      </c>
      <c r="C556" s="40" t="s">
        <v>1344</v>
      </c>
      <c r="D556" s="41">
        <v>28057</v>
      </c>
      <c r="E556" s="42"/>
      <c r="F556" s="43"/>
    </row>
    <row r="557" spans="1:6" ht="23.25" thickTop="1" thickBot="1">
      <c r="A557" s="38" t="s">
        <v>896</v>
      </c>
      <c r="B557" s="39" t="s">
        <v>1345</v>
      </c>
      <c r="C557" s="40" t="s">
        <v>1346</v>
      </c>
      <c r="D557" s="41">
        <v>34898</v>
      </c>
      <c r="E557" s="42"/>
      <c r="F557" s="43"/>
    </row>
    <row r="558" spans="1:6" ht="23.25" thickTop="1" thickBot="1">
      <c r="A558" s="38" t="s">
        <v>899</v>
      </c>
      <c r="B558" s="39" t="s">
        <v>1347</v>
      </c>
      <c r="C558" s="44" t="s">
        <v>1348</v>
      </c>
      <c r="D558" s="41">
        <v>27831</v>
      </c>
      <c r="E558" s="42"/>
      <c r="F558" s="42"/>
    </row>
    <row r="559" spans="1:6" ht="23.25" thickTop="1" thickBot="1">
      <c r="A559" s="38" t="s">
        <v>902</v>
      </c>
      <c r="B559" s="39" t="s">
        <v>1349</v>
      </c>
      <c r="C559" s="44" t="s">
        <v>1350</v>
      </c>
      <c r="D559" s="41">
        <v>30615</v>
      </c>
      <c r="E559" s="42"/>
      <c r="F559" s="42"/>
    </row>
    <row r="560" spans="1:6" ht="23.25" thickTop="1" thickBot="1">
      <c r="A560" s="38" t="s">
        <v>905</v>
      </c>
      <c r="B560" s="39" t="s">
        <v>1351</v>
      </c>
      <c r="C560" s="44" t="s">
        <v>1352</v>
      </c>
      <c r="D560" s="41">
        <v>27885</v>
      </c>
      <c r="E560" s="42"/>
      <c r="F560" s="43"/>
    </row>
    <row r="561" spans="1:6" ht="23.25" thickTop="1" thickBot="1">
      <c r="A561" s="38" t="s">
        <v>908</v>
      </c>
      <c r="B561" s="39" t="s">
        <v>1353</v>
      </c>
      <c r="C561" s="44" t="s">
        <v>1354</v>
      </c>
      <c r="D561" s="52">
        <v>27950</v>
      </c>
      <c r="E561" s="42"/>
      <c r="F561" s="43"/>
    </row>
    <row r="562" spans="1:6" ht="23.25" thickTop="1" thickBot="1">
      <c r="A562" s="38" t="s">
        <v>911</v>
      </c>
      <c r="B562" s="39" t="s">
        <v>1355</v>
      </c>
      <c r="C562" s="44" t="s">
        <v>1356</v>
      </c>
      <c r="D562" s="41">
        <v>31818</v>
      </c>
      <c r="E562" s="42"/>
      <c r="F562" s="42"/>
    </row>
    <row r="563" spans="1:6" ht="23.25" thickTop="1" thickBot="1">
      <c r="A563" s="38" t="s">
        <v>914</v>
      </c>
      <c r="B563" s="39" t="s">
        <v>1357</v>
      </c>
      <c r="C563" s="44" t="s">
        <v>1358</v>
      </c>
      <c r="D563" s="41">
        <v>32757</v>
      </c>
      <c r="E563" s="42"/>
      <c r="F563" s="43"/>
    </row>
    <row r="564" spans="1:6" ht="23.25" thickTop="1" thickBot="1">
      <c r="A564" s="38" t="s">
        <v>917</v>
      </c>
      <c r="B564" s="39" t="s">
        <v>1359</v>
      </c>
      <c r="C564" s="41" t="s">
        <v>1360</v>
      </c>
      <c r="D564" s="41">
        <v>34947</v>
      </c>
      <c r="E564" s="42"/>
      <c r="F564" s="43"/>
    </row>
    <row r="565" spans="1:6" ht="23.25" thickTop="1" thickBot="1">
      <c r="A565" s="38" t="s">
        <v>920</v>
      </c>
      <c r="B565" s="39" t="s">
        <v>1361</v>
      </c>
      <c r="C565" s="44" t="s">
        <v>1362</v>
      </c>
      <c r="D565" s="41">
        <v>34694</v>
      </c>
      <c r="E565" s="42"/>
      <c r="F565" s="43"/>
    </row>
    <row r="566" spans="1:6" ht="23.25" thickTop="1" thickBot="1">
      <c r="A566" s="38" t="s">
        <v>1363</v>
      </c>
      <c r="B566" s="39" t="s">
        <v>1364</v>
      </c>
      <c r="C566" s="44" t="s">
        <v>1365</v>
      </c>
      <c r="D566" s="41">
        <v>28942</v>
      </c>
      <c r="E566" s="42"/>
      <c r="F566" s="43"/>
    </row>
    <row r="567" spans="1:6" ht="23.25" thickTop="1" thickBot="1">
      <c r="A567" s="38" t="s">
        <v>1366</v>
      </c>
      <c r="B567" s="39" t="s">
        <v>1367</v>
      </c>
      <c r="C567" s="44" t="s">
        <v>1368</v>
      </c>
      <c r="D567" s="41">
        <v>33593</v>
      </c>
      <c r="E567" s="42"/>
      <c r="F567" s="42"/>
    </row>
    <row r="568" spans="1:6" ht="23.25" thickTop="1" thickBot="1">
      <c r="A568" s="38" t="s">
        <v>1369</v>
      </c>
      <c r="B568" s="39" t="s">
        <v>1370</v>
      </c>
      <c r="C568" s="44" t="s">
        <v>1371</v>
      </c>
      <c r="D568" s="41">
        <v>26358</v>
      </c>
      <c r="E568" s="42"/>
      <c r="F568" s="42"/>
    </row>
    <row r="569" spans="1:6" ht="23.25" thickTop="1" thickBot="1">
      <c r="A569" s="38" t="s">
        <v>923</v>
      </c>
      <c r="B569" s="39" t="s">
        <v>1372</v>
      </c>
      <c r="C569" s="44" t="s">
        <v>1373</v>
      </c>
      <c r="D569" s="41">
        <v>31504</v>
      </c>
      <c r="E569" s="42"/>
      <c r="F569" s="42"/>
    </row>
    <row r="570" spans="1:6" ht="23.25" thickTop="1" thickBot="1">
      <c r="A570" s="38" t="s">
        <v>1374</v>
      </c>
      <c r="B570" s="39" t="s">
        <v>1375</v>
      </c>
      <c r="C570" s="44" t="s">
        <v>1376</v>
      </c>
      <c r="D570" s="41">
        <v>31797</v>
      </c>
      <c r="E570" s="42"/>
      <c r="F570" s="42"/>
    </row>
    <row r="571" spans="1:6" ht="23.25" thickTop="1" thickBot="1">
      <c r="A571" s="38" t="s">
        <v>926</v>
      </c>
      <c r="B571" s="39" t="s">
        <v>1377</v>
      </c>
      <c r="C571" s="44" t="s">
        <v>1378</v>
      </c>
      <c r="D571" s="41">
        <v>32903</v>
      </c>
      <c r="E571" s="42"/>
      <c r="F571" s="42"/>
    </row>
    <row r="572" spans="1:6" ht="23.25" thickTop="1" thickBot="1">
      <c r="A572" s="38" t="s">
        <v>929</v>
      </c>
      <c r="B572" s="39" t="s">
        <v>1379</v>
      </c>
      <c r="C572" s="44" t="s">
        <v>1380</v>
      </c>
      <c r="D572" s="41">
        <v>27080</v>
      </c>
      <c r="E572" s="42"/>
      <c r="F572" s="42"/>
    </row>
    <row r="573" spans="1:6" ht="23.25" thickTop="1" thickBot="1">
      <c r="A573" s="38" t="s">
        <v>932</v>
      </c>
      <c r="B573" s="39" t="s">
        <v>1381</v>
      </c>
      <c r="C573" s="44" t="s">
        <v>1382</v>
      </c>
      <c r="D573" s="41">
        <v>32383</v>
      </c>
      <c r="E573" s="42"/>
      <c r="F573" s="42"/>
    </row>
    <row r="574" spans="1:6" ht="23.25" thickTop="1" thickBot="1">
      <c r="A574" s="38" t="s">
        <v>935</v>
      </c>
      <c r="B574" s="39" t="s">
        <v>1383</v>
      </c>
      <c r="C574" s="44" t="s">
        <v>1384</v>
      </c>
      <c r="D574" s="41">
        <v>32484</v>
      </c>
      <c r="E574" s="42"/>
      <c r="F574" s="42"/>
    </row>
    <row r="575" spans="1:6" ht="23.25" thickTop="1" thickBot="1">
      <c r="A575" s="38" t="s">
        <v>1385</v>
      </c>
      <c r="B575" s="39" t="s">
        <v>1386</v>
      </c>
      <c r="C575" s="44" t="s">
        <v>1387</v>
      </c>
      <c r="D575" s="41">
        <v>36010</v>
      </c>
      <c r="E575" s="42"/>
      <c r="F575" s="42"/>
    </row>
    <row r="576" spans="1:6" ht="23.25" thickTop="1" thickBot="1">
      <c r="A576" s="38" t="s">
        <v>938</v>
      </c>
      <c r="B576" s="39" t="s">
        <v>1388</v>
      </c>
      <c r="C576" s="44" t="s">
        <v>1389</v>
      </c>
      <c r="D576" s="41">
        <v>30588</v>
      </c>
      <c r="E576" s="42"/>
      <c r="F576" s="42"/>
    </row>
    <row r="577" spans="1:6" ht="23.25" thickTop="1" thickBot="1">
      <c r="A577" s="38" t="s">
        <v>942</v>
      </c>
      <c r="B577" s="39" t="s">
        <v>1390</v>
      </c>
      <c r="C577" s="44" t="s">
        <v>1391</v>
      </c>
      <c r="D577" s="41">
        <v>36441</v>
      </c>
      <c r="E577" s="42"/>
      <c r="F577" s="42"/>
    </row>
    <row r="578" spans="1:6" ht="23.25" thickTop="1" thickBot="1">
      <c r="A578" s="38" t="s">
        <v>945</v>
      </c>
      <c r="B578" s="39" t="s">
        <v>1392</v>
      </c>
      <c r="C578" s="44" t="s">
        <v>1393</v>
      </c>
      <c r="D578" s="41">
        <v>30491</v>
      </c>
      <c r="E578" s="42"/>
      <c r="F578" s="42"/>
    </row>
    <row r="579" spans="1:6" ht="23.25" thickTop="1" thickBot="1">
      <c r="A579" s="38" t="s">
        <v>948</v>
      </c>
      <c r="B579" s="39" t="s">
        <v>1394</v>
      </c>
      <c r="C579" s="44" t="s">
        <v>1395</v>
      </c>
      <c r="D579" s="41">
        <v>30807</v>
      </c>
      <c r="E579" s="42"/>
      <c r="F579" s="42"/>
    </row>
    <row r="580" spans="1:6" ht="23.25" thickTop="1" thickBot="1">
      <c r="A580" s="38" t="s">
        <v>951</v>
      </c>
      <c r="B580" s="39" t="s">
        <v>1396</v>
      </c>
      <c r="C580" s="44" t="s">
        <v>1397</v>
      </c>
      <c r="D580" s="41">
        <v>33130</v>
      </c>
      <c r="E580" s="42"/>
      <c r="F580" s="42"/>
    </row>
    <row r="581" spans="1:6" ht="23.25" thickTop="1" thickBot="1">
      <c r="A581" s="38" t="s">
        <v>1398</v>
      </c>
      <c r="B581" s="39" t="s">
        <v>1399</v>
      </c>
      <c r="C581" s="44" t="s">
        <v>1400</v>
      </c>
      <c r="D581" s="41">
        <v>36098</v>
      </c>
      <c r="E581" s="42"/>
      <c r="F581" s="42"/>
    </row>
    <row r="582" spans="1:6" ht="23.25" thickTop="1" thickBot="1">
      <c r="A582" s="38" t="s">
        <v>957</v>
      </c>
      <c r="B582" s="39" t="s">
        <v>1401</v>
      </c>
      <c r="C582" s="44" t="s">
        <v>1402</v>
      </c>
      <c r="D582" s="41">
        <v>26531</v>
      </c>
      <c r="E582" s="42"/>
      <c r="F582" s="42"/>
    </row>
    <row r="583" spans="1:6" ht="23.25" thickTop="1" thickBot="1">
      <c r="A583" s="38" t="s">
        <v>1403</v>
      </c>
      <c r="B583" s="39" t="s">
        <v>1404</v>
      </c>
      <c r="C583" s="44" t="s">
        <v>1405</v>
      </c>
      <c r="D583" s="41">
        <v>26738</v>
      </c>
      <c r="E583" s="42"/>
      <c r="F583" s="42"/>
    </row>
    <row r="584" spans="1:6" ht="23.25" thickTop="1" thickBot="1">
      <c r="A584" s="38" t="s">
        <v>960</v>
      </c>
      <c r="B584" s="39" t="s">
        <v>1406</v>
      </c>
      <c r="C584" s="44" t="s">
        <v>1407</v>
      </c>
      <c r="D584" s="41">
        <v>28739</v>
      </c>
      <c r="E584" s="42"/>
      <c r="F584" s="42"/>
    </row>
    <row r="585" spans="1:6" ht="23.25" thickTop="1" thickBot="1">
      <c r="A585" s="38" t="s">
        <v>963</v>
      </c>
      <c r="B585" s="39" t="s">
        <v>1408</v>
      </c>
      <c r="C585" s="44" t="s">
        <v>1409</v>
      </c>
      <c r="D585" s="41">
        <v>26258</v>
      </c>
      <c r="E585" s="42"/>
      <c r="F585" s="42"/>
    </row>
    <row r="586" spans="1:6" ht="23.25" thickTop="1" thickBot="1">
      <c r="A586" s="38" t="s">
        <v>1410</v>
      </c>
      <c r="B586" s="39" t="s">
        <v>1411</v>
      </c>
      <c r="C586" s="44" t="s">
        <v>1412</v>
      </c>
      <c r="D586" s="41">
        <v>27770</v>
      </c>
      <c r="E586" s="42"/>
      <c r="F586" s="42"/>
    </row>
    <row r="587" spans="1:6" ht="23.25" thickTop="1" thickBot="1">
      <c r="A587" s="38" t="s">
        <v>966</v>
      </c>
      <c r="B587" s="39" t="s">
        <v>1413</v>
      </c>
      <c r="C587" s="44" t="s">
        <v>1414</v>
      </c>
      <c r="D587" s="41">
        <v>29017</v>
      </c>
      <c r="E587" s="42"/>
      <c r="F587" s="42"/>
    </row>
    <row r="588" spans="1:6" ht="23.25" thickTop="1" thickBot="1">
      <c r="A588" s="38" t="s">
        <v>969</v>
      </c>
      <c r="B588" s="39" t="s">
        <v>1415</v>
      </c>
      <c r="C588" s="44" t="s">
        <v>1416</v>
      </c>
      <c r="D588" s="41">
        <v>32444</v>
      </c>
      <c r="E588" s="42"/>
      <c r="F588" s="42"/>
    </row>
    <row r="589" spans="1:6" ht="23.25" thickTop="1" thickBot="1">
      <c r="A589" s="38" t="s">
        <v>1417</v>
      </c>
      <c r="B589" s="39" t="s">
        <v>1418</v>
      </c>
      <c r="C589" s="44" t="s">
        <v>1419</v>
      </c>
      <c r="D589" s="41">
        <v>34196</v>
      </c>
      <c r="E589" s="42"/>
      <c r="F589" s="42"/>
    </row>
    <row r="590" spans="1:6" ht="23.25" thickTop="1" thickBot="1">
      <c r="A590" s="38" t="s">
        <v>1420</v>
      </c>
      <c r="B590" s="39" t="s">
        <v>1421</v>
      </c>
      <c r="C590" s="44" t="s">
        <v>1422</v>
      </c>
      <c r="D590" s="41">
        <v>29950</v>
      </c>
      <c r="E590" s="42"/>
      <c r="F590" s="42"/>
    </row>
    <row r="591" spans="1:6" ht="23.25" thickTop="1" thickBot="1">
      <c r="A591" s="38" t="s">
        <v>1423</v>
      </c>
      <c r="B591" s="39" t="s">
        <v>1424</v>
      </c>
      <c r="C591" s="44" t="s">
        <v>1425</v>
      </c>
      <c r="D591" s="44">
        <v>1981</v>
      </c>
      <c r="E591" s="42"/>
      <c r="F591" s="42"/>
    </row>
    <row r="592" spans="1:6" ht="23.25" thickTop="1" thickBot="1">
      <c r="A592" s="38" t="s">
        <v>972</v>
      </c>
      <c r="B592" s="39" t="s">
        <v>1426</v>
      </c>
      <c r="C592" s="44" t="s">
        <v>1427</v>
      </c>
      <c r="D592" s="41">
        <v>31804</v>
      </c>
      <c r="E592" s="42"/>
      <c r="F592" s="42"/>
    </row>
    <row r="593" spans="1:6" ht="23.25" thickTop="1" thickBot="1">
      <c r="A593" s="38" t="s">
        <v>975</v>
      </c>
      <c r="B593" s="39" t="s">
        <v>1428</v>
      </c>
      <c r="C593" s="44" t="s">
        <v>1429</v>
      </c>
      <c r="D593" s="41">
        <v>31093</v>
      </c>
      <c r="E593" s="42"/>
      <c r="F593" s="42"/>
    </row>
    <row r="594" spans="1:6" ht="23.25" thickTop="1" thickBot="1">
      <c r="A594" s="38" t="s">
        <v>978</v>
      </c>
      <c r="B594" s="39" t="s">
        <v>1430</v>
      </c>
      <c r="C594" s="44" t="s">
        <v>1431</v>
      </c>
      <c r="D594" s="41">
        <v>35698</v>
      </c>
      <c r="E594" s="42"/>
      <c r="F594" s="42"/>
    </row>
    <row r="595" spans="1:6" ht="23.25" thickTop="1" thickBot="1">
      <c r="A595" s="38" t="s">
        <v>981</v>
      </c>
      <c r="B595" s="39" t="s">
        <v>1432</v>
      </c>
      <c r="C595" s="44" t="s">
        <v>1433</v>
      </c>
      <c r="D595" s="41">
        <v>33817</v>
      </c>
      <c r="E595" s="42"/>
      <c r="F595" s="42"/>
    </row>
    <row r="596" spans="1:6" ht="23.25" thickTop="1" thickBot="1">
      <c r="A596" s="38" t="s">
        <v>984</v>
      </c>
      <c r="B596" s="39" t="s">
        <v>1434</v>
      </c>
      <c r="C596" s="44" t="s">
        <v>1435</v>
      </c>
      <c r="D596" s="44">
        <v>1987</v>
      </c>
      <c r="E596" s="42"/>
      <c r="F596" s="42"/>
    </row>
    <row r="597" spans="1:6" ht="23.25" thickTop="1" thickBot="1">
      <c r="A597" s="38" t="s">
        <v>1436</v>
      </c>
      <c r="B597" s="39" t="s">
        <v>1437</v>
      </c>
      <c r="C597" s="44" t="s">
        <v>1438</v>
      </c>
      <c r="D597" s="41">
        <v>34498</v>
      </c>
      <c r="E597" s="42"/>
      <c r="F597" s="42"/>
    </row>
    <row r="598" spans="1:6" ht="23.25" thickTop="1" thickBot="1">
      <c r="A598" s="38" t="s">
        <v>987</v>
      </c>
      <c r="B598" s="39" t="s">
        <v>1439</v>
      </c>
      <c r="C598" s="44" t="s">
        <v>1440</v>
      </c>
      <c r="D598" s="44">
        <v>1974</v>
      </c>
      <c r="E598" s="42"/>
      <c r="F598" s="42"/>
    </row>
    <row r="599" spans="1:6" ht="23.25" thickTop="1" thickBot="1">
      <c r="A599" s="38" t="s">
        <v>990</v>
      </c>
      <c r="B599" s="39" t="s">
        <v>1441</v>
      </c>
      <c r="C599" s="44" t="s">
        <v>1442</v>
      </c>
      <c r="D599" s="41">
        <v>32038</v>
      </c>
      <c r="E599" s="42"/>
      <c r="F599" s="42"/>
    </row>
    <row r="600" spans="1:6" ht="23.25" thickTop="1" thickBot="1">
      <c r="A600" s="38" t="s">
        <v>993</v>
      </c>
      <c r="B600" s="39" t="s">
        <v>1443</v>
      </c>
      <c r="C600" s="44" t="s">
        <v>1444</v>
      </c>
      <c r="D600" s="41">
        <v>32775</v>
      </c>
      <c r="E600" s="42"/>
      <c r="F600" s="42"/>
    </row>
    <row r="601" spans="1:6" ht="23.25" thickTop="1" thickBot="1">
      <c r="A601" s="38" t="s">
        <v>996</v>
      </c>
      <c r="B601" s="39" t="s">
        <v>1445</v>
      </c>
      <c r="C601" s="44" t="s">
        <v>1446</v>
      </c>
      <c r="D601" s="41">
        <v>32229</v>
      </c>
      <c r="E601" s="42"/>
      <c r="F601" s="42"/>
    </row>
    <row r="602" spans="1:6" ht="23.25" thickTop="1" thickBot="1">
      <c r="A602" s="38" t="s">
        <v>999</v>
      </c>
      <c r="B602" s="39" t="s">
        <v>1447</v>
      </c>
      <c r="C602" s="44" t="s">
        <v>1448</v>
      </c>
      <c r="D602" s="41">
        <v>35159</v>
      </c>
      <c r="E602" s="42"/>
      <c r="F602" s="42"/>
    </row>
    <row r="603" spans="1:6" ht="23.25" thickTop="1" thickBot="1">
      <c r="A603" s="38" t="s">
        <v>1002</v>
      </c>
      <c r="B603" s="39" t="s">
        <v>1449</v>
      </c>
      <c r="C603" s="44" t="s">
        <v>1450</v>
      </c>
      <c r="D603" s="44">
        <v>1986</v>
      </c>
      <c r="E603" s="42"/>
      <c r="F603" s="42"/>
    </row>
    <row r="604" spans="1:6" ht="23.25" thickTop="1" thickBot="1">
      <c r="A604" s="38" t="s">
        <v>1005</v>
      </c>
      <c r="B604" s="39" t="s">
        <v>1451</v>
      </c>
      <c r="C604" s="44" t="s">
        <v>1452</v>
      </c>
      <c r="D604" s="41">
        <v>32571</v>
      </c>
      <c r="E604" s="42"/>
      <c r="F604" s="42"/>
    </row>
    <row r="605" spans="1:6" ht="23.25" thickTop="1" thickBot="1">
      <c r="A605" s="38" t="s">
        <v>1008</v>
      </c>
      <c r="B605" s="39" t="s">
        <v>1453</v>
      </c>
      <c r="C605" s="44" t="s">
        <v>1454</v>
      </c>
      <c r="D605" s="41">
        <v>33878</v>
      </c>
      <c r="E605" s="42"/>
      <c r="F605" s="42"/>
    </row>
    <row r="606" spans="1:6" ht="23.25" thickTop="1" thickBot="1">
      <c r="A606" s="38" t="s">
        <v>1011</v>
      </c>
      <c r="B606" s="39" t="s">
        <v>1455</v>
      </c>
      <c r="C606" s="44" t="s">
        <v>1456</v>
      </c>
      <c r="D606" s="41">
        <v>25703</v>
      </c>
      <c r="E606" s="42"/>
      <c r="F606" s="42"/>
    </row>
    <row r="607" spans="1:6" ht="23.25" thickTop="1" thickBot="1">
      <c r="A607" s="38" t="s">
        <v>1014</v>
      </c>
      <c r="B607" s="39" t="s">
        <v>1457</v>
      </c>
      <c r="C607" s="44" t="s">
        <v>1458</v>
      </c>
      <c r="D607" s="41">
        <v>29050</v>
      </c>
      <c r="E607" s="42"/>
      <c r="F607" s="42"/>
    </row>
    <row r="608" spans="1:6" ht="23.25" thickTop="1" thickBot="1">
      <c r="A608" s="38" t="s">
        <v>1017</v>
      </c>
      <c r="B608" s="39" t="s">
        <v>1459</v>
      </c>
      <c r="C608" s="44" t="s">
        <v>1460</v>
      </c>
      <c r="D608" s="41">
        <v>27214</v>
      </c>
      <c r="E608" s="42"/>
      <c r="F608" s="42"/>
    </row>
    <row r="609" spans="1:6" ht="23.25" thickTop="1" thickBot="1">
      <c r="A609" s="38" t="s">
        <v>1020</v>
      </c>
      <c r="B609" s="39" t="s">
        <v>1461</v>
      </c>
      <c r="C609" s="44" t="s">
        <v>1462</v>
      </c>
      <c r="D609" s="41">
        <v>31120</v>
      </c>
      <c r="E609" s="42"/>
      <c r="F609" s="42"/>
    </row>
    <row r="610" spans="1:6" ht="23.25" thickTop="1" thickBot="1">
      <c r="A610" s="38" t="s">
        <v>1023</v>
      </c>
      <c r="B610" s="39" t="s">
        <v>1463</v>
      </c>
      <c r="C610" s="44" t="s">
        <v>1464</v>
      </c>
      <c r="D610" s="44">
        <v>1984</v>
      </c>
      <c r="E610" s="42"/>
      <c r="F610" s="42"/>
    </row>
    <row r="611" spans="1:6" ht="23.25" thickTop="1" thickBot="1">
      <c r="A611" s="38" t="s">
        <v>1026</v>
      </c>
      <c r="B611" s="39" t="s">
        <v>1465</v>
      </c>
      <c r="C611" s="44" t="s">
        <v>1466</v>
      </c>
      <c r="D611" s="41">
        <v>29398</v>
      </c>
      <c r="E611" s="42"/>
      <c r="F611" s="42"/>
    </row>
    <row r="612" spans="1:6" ht="23.25" thickTop="1" thickBot="1">
      <c r="A612" s="38" t="s">
        <v>1029</v>
      </c>
      <c r="B612" s="39" t="s">
        <v>1467</v>
      </c>
      <c r="C612" s="44" t="s">
        <v>1468</v>
      </c>
      <c r="D612" s="41">
        <v>35197</v>
      </c>
      <c r="E612" s="42"/>
      <c r="F612" s="42"/>
    </row>
    <row r="613" spans="1:6" ht="23.25" thickTop="1" thickBot="1">
      <c r="A613" s="38" t="s">
        <v>1032</v>
      </c>
      <c r="B613" s="39" t="s">
        <v>1469</v>
      </c>
      <c r="C613" s="44" t="s">
        <v>1470</v>
      </c>
      <c r="D613" s="44">
        <v>1978</v>
      </c>
      <c r="E613" s="42"/>
      <c r="F613" s="42"/>
    </row>
    <row r="614" spans="1:6" ht="23.25" thickTop="1" thickBot="1">
      <c r="A614" s="38" t="s">
        <v>1471</v>
      </c>
      <c r="B614" s="39" t="s">
        <v>1472</v>
      </c>
      <c r="C614" s="44" t="s">
        <v>1473</v>
      </c>
      <c r="D614" s="41">
        <v>30418</v>
      </c>
      <c r="E614" s="42"/>
      <c r="F614" s="42"/>
    </row>
    <row r="615" spans="1:6" ht="23.25" thickTop="1" thickBot="1">
      <c r="A615" s="38" t="s">
        <v>1035</v>
      </c>
      <c r="B615" s="39" t="s">
        <v>1474</v>
      </c>
      <c r="C615" s="44" t="s">
        <v>1475</v>
      </c>
      <c r="D615" s="41">
        <v>29667</v>
      </c>
      <c r="E615" s="42"/>
      <c r="F615" s="42"/>
    </row>
    <row r="616" spans="1:6" ht="23.25" thickTop="1" thickBot="1">
      <c r="A616" s="38" t="s">
        <v>1038</v>
      </c>
      <c r="B616" s="39" t="s">
        <v>1476</v>
      </c>
      <c r="C616" s="44" t="s">
        <v>1477</v>
      </c>
      <c r="D616" s="41">
        <v>35952</v>
      </c>
      <c r="E616" s="42"/>
      <c r="F616" s="42"/>
    </row>
    <row r="617" spans="1:6" ht="23.25" thickTop="1" thickBot="1">
      <c r="A617" s="38" t="s">
        <v>1041</v>
      </c>
      <c r="B617" s="39" t="s">
        <v>1478</v>
      </c>
      <c r="C617" s="44" t="s">
        <v>1479</v>
      </c>
      <c r="D617" s="41">
        <v>29333</v>
      </c>
      <c r="E617" s="42"/>
      <c r="F617" s="42"/>
    </row>
    <row r="618" spans="1:6" ht="23.25" thickTop="1" thickBot="1">
      <c r="A618" s="38" t="s">
        <v>1044</v>
      </c>
      <c r="B618" s="39" t="s">
        <v>1480</v>
      </c>
      <c r="C618" s="44" t="s">
        <v>1481</v>
      </c>
      <c r="D618" s="41">
        <v>36166</v>
      </c>
      <c r="E618" s="42"/>
      <c r="F618" s="42"/>
    </row>
    <row r="619" spans="1:6" ht="23.25" thickTop="1" thickBot="1">
      <c r="A619" s="38" t="s">
        <v>1047</v>
      </c>
      <c r="B619" s="39" t="s">
        <v>1482</v>
      </c>
      <c r="C619" s="44" t="s">
        <v>1483</v>
      </c>
      <c r="D619" s="44">
        <v>1971</v>
      </c>
      <c r="E619" s="42"/>
      <c r="F619" s="42"/>
    </row>
    <row r="620" spans="1:6" ht="23.25" thickTop="1" thickBot="1">
      <c r="A620" s="38" t="s">
        <v>1050</v>
      </c>
      <c r="B620" s="39" t="s">
        <v>1484</v>
      </c>
      <c r="C620" s="44" t="s">
        <v>1485</v>
      </c>
      <c r="D620" s="41">
        <v>31255</v>
      </c>
      <c r="E620" s="42"/>
      <c r="F620" s="42"/>
    </row>
    <row r="621" spans="1:6" ht="23.25" thickTop="1" thickBot="1">
      <c r="A621" s="38" t="s">
        <v>1053</v>
      </c>
      <c r="B621" s="39" t="s">
        <v>1486</v>
      </c>
      <c r="C621" s="44" t="s">
        <v>1487</v>
      </c>
      <c r="D621" s="41">
        <v>28301</v>
      </c>
      <c r="E621" s="42"/>
      <c r="F621" s="42"/>
    </row>
    <row r="622" spans="1:6" ht="23.25" thickTop="1" thickBot="1">
      <c r="A622" s="38" t="s">
        <v>1056</v>
      </c>
      <c r="B622" s="39" t="s">
        <v>1488</v>
      </c>
      <c r="C622" s="44" t="s">
        <v>1489</v>
      </c>
      <c r="D622" s="41">
        <v>34117</v>
      </c>
      <c r="E622" s="42"/>
      <c r="F622" s="42"/>
    </row>
    <row r="623" spans="1:6" ht="23.25" thickTop="1" thickBot="1">
      <c r="A623" s="38" t="s">
        <v>1059</v>
      </c>
      <c r="B623" s="39" t="s">
        <v>1490</v>
      </c>
      <c r="C623" s="44" t="s">
        <v>1491</v>
      </c>
      <c r="D623" s="41">
        <v>26872</v>
      </c>
      <c r="E623" s="42"/>
      <c r="F623" s="42"/>
    </row>
    <row r="624" spans="1:6" ht="23.25" thickTop="1" thickBot="1">
      <c r="A624" s="38" t="s">
        <v>1062</v>
      </c>
      <c r="B624" s="38" t="s">
        <v>1492</v>
      </c>
      <c r="C624" s="40" t="s">
        <v>1493</v>
      </c>
      <c r="D624" s="41">
        <v>25555</v>
      </c>
      <c r="E624" s="42"/>
      <c r="F624" s="46"/>
    </row>
    <row r="625" spans="1:6" ht="23.25" thickTop="1" thickBot="1">
      <c r="A625" s="38" t="s">
        <v>1065</v>
      </c>
      <c r="B625" s="39" t="s">
        <v>1494</v>
      </c>
      <c r="C625" s="44" t="s">
        <v>1495</v>
      </c>
      <c r="D625" s="41">
        <v>29624</v>
      </c>
      <c r="E625" s="42"/>
      <c r="F625" s="42"/>
    </row>
    <row r="626" spans="1:6" ht="23.25" thickTop="1" thickBot="1">
      <c r="A626" s="38" t="s">
        <v>1068</v>
      </c>
      <c r="B626" s="39" t="s">
        <v>1496</v>
      </c>
      <c r="C626" s="44" t="s">
        <v>1497</v>
      </c>
      <c r="D626" s="41">
        <v>32541</v>
      </c>
      <c r="E626" s="42"/>
      <c r="F626" s="42"/>
    </row>
    <row r="627" spans="1:6" ht="23.25" thickTop="1" thickBot="1">
      <c r="A627" s="38" t="s">
        <v>1074</v>
      </c>
      <c r="B627" s="39" t="s">
        <v>1498</v>
      </c>
      <c r="C627" s="44" t="s">
        <v>1499</v>
      </c>
      <c r="D627" s="41">
        <v>32563</v>
      </c>
      <c r="E627" s="42"/>
      <c r="F627" s="42"/>
    </row>
    <row r="628" spans="1:6" ht="23.25" thickTop="1" thickBot="1">
      <c r="A628" s="38" t="s">
        <v>1071</v>
      </c>
      <c r="B628" s="39" t="s">
        <v>1500</v>
      </c>
      <c r="C628" s="44" t="s">
        <v>1501</v>
      </c>
      <c r="D628" s="41">
        <v>30474</v>
      </c>
      <c r="E628" s="42"/>
      <c r="F628" s="42"/>
    </row>
    <row r="629" spans="1:6" ht="23.25" thickTop="1" thickBot="1">
      <c r="A629" s="38" t="s">
        <v>1502</v>
      </c>
      <c r="B629" s="39" t="s">
        <v>1503</v>
      </c>
      <c r="C629" s="44" t="s">
        <v>1504</v>
      </c>
      <c r="D629" s="41">
        <v>31004</v>
      </c>
      <c r="E629" s="42"/>
      <c r="F629" s="42"/>
    </row>
    <row r="630" spans="1:6" ht="23.25" thickTop="1" thickBot="1">
      <c r="A630" s="38" t="s">
        <v>1077</v>
      </c>
      <c r="B630" s="39" t="s">
        <v>1505</v>
      </c>
      <c r="C630" s="44" t="s">
        <v>1506</v>
      </c>
      <c r="D630" s="41">
        <v>30789</v>
      </c>
      <c r="E630" s="42"/>
      <c r="F630" s="42"/>
    </row>
    <row r="631" spans="1:6" ht="23.25" thickTop="1" thickBot="1">
      <c r="A631" s="38" t="s">
        <v>1080</v>
      </c>
      <c r="B631" s="39" t="s">
        <v>1507</v>
      </c>
      <c r="C631" s="44" t="s">
        <v>1508</v>
      </c>
      <c r="D631" s="41">
        <v>26939</v>
      </c>
      <c r="E631" s="42"/>
      <c r="F631" s="42"/>
    </row>
    <row r="632" spans="1:6" ht="23.25" thickTop="1" thickBot="1">
      <c r="A632" s="38" t="s">
        <v>1083</v>
      </c>
      <c r="B632" s="39" t="s">
        <v>1509</v>
      </c>
      <c r="C632" s="44" t="s">
        <v>1510</v>
      </c>
      <c r="D632" s="41">
        <v>32884</v>
      </c>
      <c r="E632" s="42"/>
      <c r="F632" s="42"/>
    </row>
    <row r="633" spans="1:6" ht="23.25" thickTop="1" thickBot="1">
      <c r="A633" s="38" t="s">
        <v>1086</v>
      </c>
      <c r="B633" s="39" t="s">
        <v>1511</v>
      </c>
      <c r="C633" s="44" t="s">
        <v>924</v>
      </c>
      <c r="D633" s="41">
        <v>35791</v>
      </c>
      <c r="E633" s="42"/>
      <c r="F633" s="42"/>
    </row>
    <row r="634" spans="1:6" ht="23.25" thickTop="1" thickBot="1">
      <c r="A634" s="38" t="s">
        <v>1089</v>
      </c>
      <c r="B634" s="39" t="s">
        <v>1512</v>
      </c>
      <c r="C634" s="44" t="s">
        <v>1513</v>
      </c>
      <c r="D634" s="41">
        <v>35350</v>
      </c>
      <c r="E634" s="42"/>
      <c r="F634" s="42"/>
    </row>
    <row r="635" spans="1:6" ht="23.25" thickTop="1" thickBot="1">
      <c r="A635" s="38" t="s">
        <v>1092</v>
      </c>
      <c r="B635" s="39" t="s">
        <v>1514</v>
      </c>
      <c r="C635" s="44" t="s">
        <v>1515</v>
      </c>
      <c r="D635" s="41">
        <v>33502</v>
      </c>
      <c r="E635" s="42"/>
      <c r="F635" s="42"/>
    </row>
    <row r="636" spans="1:6" ht="23.25" thickTop="1" thickBot="1">
      <c r="A636" s="38" t="s">
        <v>1095</v>
      </c>
      <c r="B636" s="39" t="s">
        <v>1516</v>
      </c>
      <c r="C636" s="44" t="s">
        <v>1517</v>
      </c>
      <c r="D636" s="41">
        <v>31426</v>
      </c>
      <c r="E636" s="42"/>
      <c r="F636" s="42"/>
    </row>
    <row r="637" spans="1:6" ht="23.25" thickTop="1" thickBot="1">
      <c r="A637" s="38" t="s">
        <v>1098</v>
      </c>
      <c r="B637" s="39" t="s">
        <v>1518</v>
      </c>
      <c r="C637" s="44" t="s">
        <v>1519</v>
      </c>
      <c r="D637" s="41">
        <v>36414</v>
      </c>
      <c r="E637" s="42"/>
      <c r="F637" s="42"/>
    </row>
    <row r="638" spans="1:6" ht="23.25" thickTop="1" thickBot="1">
      <c r="A638" s="38" t="s">
        <v>1520</v>
      </c>
      <c r="B638" s="39" t="s">
        <v>1521</v>
      </c>
      <c r="C638" s="44" t="s">
        <v>1522</v>
      </c>
      <c r="D638" s="41">
        <v>34934</v>
      </c>
      <c r="E638" s="42"/>
      <c r="F638" s="42"/>
    </row>
    <row r="639" spans="1:6" ht="23.25" thickTop="1" thickBot="1">
      <c r="A639" s="38" t="s">
        <v>1101</v>
      </c>
      <c r="B639" s="39" t="s">
        <v>1523</v>
      </c>
      <c r="C639" s="44" t="s">
        <v>1524</v>
      </c>
      <c r="D639" s="41">
        <v>28495</v>
      </c>
      <c r="E639" s="42"/>
      <c r="F639" s="42"/>
    </row>
    <row r="640" spans="1:6" ht="23.25" thickTop="1" thickBot="1">
      <c r="A640" s="38" t="s">
        <v>1104</v>
      </c>
      <c r="B640" s="39" t="s">
        <v>1525</v>
      </c>
      <c r="C640" s="44" t="s">
        <v>1526</v>
      </c>
      <c r="D640" s="41">
        <v>33123</v>
      </c>
      <c r="E640" s="42"/>
      <c r="F640" s="42"/>
    </row>
    <row r="641" spans="1:6" ht="23.25" thickTop="1" thickBot="1">
      <c r="A641" s="38" t="s">
        <v>1107</v>
      </c>
      <c r="B641" s="39" t="s">
        <v>1527</v>
      </c>
      <c r="C641" s="44" t="s">
        <v>1528</v>
      </c>
      <c r="D641" s="41">
        <v>31837</v>
      </c>
      <c r="E641" s="42"/>
      <c r="F641" s="42"/>
    </row>
    <row r="642" spans="1:6" ht="23.25" thickTop="1" thickBot="1">
      <c r="A642" s="38" t="s">
        <v>1529</v>
      </c>
      <c r="B642" s="39" t="s">
        <v>1530</v>
      </c>
      <c r="C642" s="44" t="s">
        <v>1531</v>
      </c>
      <c r="D642" s="41">
        <v>30765</v>
      </c>
      <c r="E642" s="42"/>
      <c r="F642" s="42"/>
    </row>
    <row r="643" spans="1:6" ht="23.25" thickTop="1" thickBot="1">
      <c r="A643" s="38" t="s">
        <v>1110</v>
      </c>
      <c r="B643" s="39" t="s">
        <v>1532</v>
      </c>
      <c r="C643" s="44" t="s">
        <v>1533</v>
      </c>
      <c r="D643" s="41">
        <v>29654</v>
      </c>
      <c r="E643" s="42"/>
      <c r="F643" s="42"/>
    </row>
    <row r="644" spans="1:6" ht="23.25" thickTop="1" thickBot="1">
      <c r="A644" s="38" t="s">
        <v>1355</v>
      </c>
      <c r="B644" s="39" t="s">
        <v>1534</v>
      </c>
      <c r="C644" s="44" t="s">
        <v>1535</v>
      </c>
      <c r="D644" s="41">
        <v>32134</v>
      </c>
      <c r="E644" s="42"/>
      <c r="F644" s="42"/>
    </row>
    <row r="645" spans="1:6" ht="23.25" thickTop="1" thickBot="1">
      <c r="A645" s="38" t="s">
        <v>1353</v>
      </c>
      <c r="B645" s="39" t="s">
        <v>1536</v>
      </c>
      <c r="C645" s="44" t="s">
        <v>1537</v>
      </c>
      <c r="D645" s="41">
        <v>26666</v>
      </c>
      <c r="E645" s="42"/>
      <c r="F645" s="42"/>
    </row>
    <row r="646" spans="1:6" ht="23.25" thickTop="1" thickBot="1">
      <c r="A646" s="38" t="s">
        <v>1351</v>
      </c>
      <c r="B646" s="39" t="s">
        <v>1538</v>
      </c>
      <c r="C646" s="44" t="s">
        <v>1539</v>
      </c>
      <c r="D646" s="41">
        <v>31055</v>
      </c>
      <c r="E646" s="42"/>
      <c r="F646" s="42"/>
    </row>
    <row r="647" spans="1:6" ht="23.25" thickTop="1" thickBot="1">
      <c r="A647" s="38" t="s">
        <v>1349</v>
      </c>
      <c r="B647" s="39" t="s">
        <v>1540</v>
      </c>
      <c r="C647" s="44" t="s">
        <v>1541</v>
      </c>
      <c r="D647" s="41">
        <v>27438</v>
      </c>
      <c r="E647" s="42"/>
      <c r="F647" s="42"/>
    </row>
    <row r="648" spans="1:6" ht="23.25" thickTop="1" thickBot="1">
      <c r="A648" s="38" t="s">
        <v>1394</v>
      </c>
      <c r="B648" s="39" t="s">
        <v>1542</v>
      </c>
      <c r="C648" s="44" t="s">
        <v>1543</v>
      </c>
      <c r="D648" s="41">
        <v>29039</v>
      </c>
      <c r="E648" s="42"/>
      <c r="F648" s="42"/>
    </row>
    <row r="649" spans="1:6" ht="23.25" thickTop="1" thickBot="1">
      <c r="A649" s="38" t="s">
        <v>1544</v>
      </c>
      <c r="B649" s="39" t="s">
        <v>1545</v>
      </c>
      <c r="C649" s="44" t="s">
        <v>1546</v>
      </c>
      <c r="D649" s="41">
        <v>29906</v>
      </c>
      <c r="E649" s="42"/>
      <c r="F649" s="42"/>
    </row>
    <row r="650" spans="1:6" ht="23.25" thickTop="1" thickBot="1">
      <c r="A650" s="38" t="s">
        <v>1547</v>
      </c>
      <c r="B650" s="39" t="s">
        <v>1548</v>
      </c>
      <c r="C650" s="44" t="s">
        <v>1549</v>
      </c>
      <c r="D650" s="41">
        <v>32407</v>
      </c>
      <c r="E650" s="39"/>
      <c r="F650" s="39"/>
    </row>
    <row r="651" spans="1:6" ht="23.25" thickTop="1" thickBot="1">
      <c r="A651" s="38" t="s">
        <v>1392</v>
      </c>
      <c r="B651" s="39">
        <v>1111</v>
      </c>
      <c r="C651" s="39" t="s">
        <v>1550</v>
      </c>
      <c r="D651" s="41">
        <v>32735</v>
      </c>
      <c r="E651" s="39"/>
      <c r="F651" s="39"/>
    </row>
    <row r="652" spans="1:6" ht="23.25" thickTop="1" thickBot="1">
      <c r="A652" s="38" t="s">
        <v>1347</v>
      </c>
      <c r="B652" s="39" t="s">
        <v>1551</v>
      </c>
      <c r="C652" s="44" t="s">
        <v>1552</v>
      </c>
      <c r="D652" s="41">
        <v>32511</v>
      </c>
      <c r="E652" s="39"/>
      <c r="F652" s="39"/>
    </row>
    <row r="653" spans="1:6" ht="23.25" thickTop="1" thickBot="1">
      <c r="A653" s="38" t="s">
        <v>1553</v>
      </c>
      <c r="B653" s="39" t="s">
        <v>1554</v>
      </c>
      <c r="C653" s="44" t="s">
        <v>1555</v>
      </c>
      <c r="D653" s="41">
        <v>31856</v>
      </c>
      <c r="E653" s="39"/>
      <c r="F653" s="39"/>
    </row>
    <row r="654" spans="1:6" ht="23.25" thickTop="1" thickBot="1">
      <c r="A654" s="38" t="s">
        <v>1556</v>
      </c>
      <c r="B654" s="39" t="s">
        <v>1557</v>
      </c>
      <c r="C654" s="44" t="s">
        <v>1558</v>
      </c>
      <c r="D654" s="41">
        <v>29110</v>
      </c>
      <c r="E654" s="39"/>
      <c r="F654" s="39"/>
    </row>
    <row r="655" spans="1:6" ht="23.25" thickTop="1" thickBot="1">
      <c r="A655" s="38" t="s">
        <v>1559</v>
      </c>
      <c r="B655" s="39" t="s">
        <v>1560</v>
      </c>
      <c r="C655" s="44" t="s">
        <v>1561</v>
      </c>
      <c r="D655" s="41">
        <v>31998</v>
      </c>
      <c r="E655" s="39"/>
      <c r="F655" s="39"/>
    </row>
    <row r="656" spans="1:6" ht="23.25" thickTop="1" thickBot="1">
      <c r="A656" s="38" t="s">
        <v>1562</v>
      </c>
      <c r="B656" s="39" t="s">
        <v>1563</v>
      </c>
      <c r="C656" s="44" t="s">
        <v>1564</v>
      </c>
      <c r="D656" s="44">
        <v>1982</v>
      </c>
      <c r="E656" s="39"/>
      <c r="F656" s="39"/>
    </row>
    <row r="657" spans="1:6" ht="23.25" thickTop="1" thickBot="1">
      <c r="A657" s="38" t="s">
        <v>1565</v>
      </c>
      <c r="B657" s="39" t="s">
        <v>1566</v>
      </c>
      <c r="C657" s="44" t="s">
        <v>1567</v>
      </c>
      <c r="D657" s="44">
        <v>1972</v>
      </c>
      <c r="E657" s="42"/>
      <c r="F657" s="43"/>
    </row>
    <row r="658" spans="1:6" ht="23.25" thickTop="1" thickBot="1">
      <c r="A658" s="38" t="s">
        <v>1345</v>
      </c>
      <c r="B658" s="39" t="s">
        <v>1568</v>
      </c>
      <c r="C658" s="44" t="s">
        <v>1569</v>
      </c>
      <c r="D658" s="41">
        <v>25583</v>
      </c>
      <c r="E658" s="15"/>
      <c r="F658" s="15"/>
    </row>
    <row r="659" spans="1:6" ht="23.25" thickTop="1" thickBot="1">
      <c r="A659" s="38" t="s">
        <v>1343</v>
      </c>
      <c r="B659" s="39" t="s">
        <v>1570</v>
      </c>
      <c r="C659" s="44" t="s">
        <v>1571</v>
      </c>
      <c r="D659" s="41">
        <v>32210</v>
      </c>
      <c r="E659" s="42"/>
      <c r="F659" s="42"/>
    </row>
    <row r="660" spans="1:6" ht="23.25" thickTop="1" thickBot="1">
      <c r="A660" s="38" t="s">
        <v>1341</v>
      </c>
      <c r="B660" s="39" t="s">
        <v>1572</v>
      </c>
      <c r="C660" s="44" t="s">
        <v>1573</v>
      </c>
      <c r="D660" s="41">
        <v>32825</v>
      </c>
      <c r="E660" s="42"/>
      <c r="F660" s="42"/>
    </row>
    <row r="661" spans="1:6" ht="23.25" thickTop="1" thickBot="1">
      <c r="A661" s="38" t="s">
        <v>1338</v>
      </c>
      <c r="B661" s="39" t="s">
        <v>1574</v>
      </c>
      <c r="C661" s="44" t="s">
        <v>1575</v>
      </c>
      <c r="D661" s="41">
        <v>29268</v>
      </c>
      <c r="E661" s="42"/>
      <c r="F661" s="42"/>
    </row>
    <row r="662" spans="1:6" ht="23.25" thickTop="1" thickBot="1">
      <c r="A662" s="38" t="s">
        <v>1576</v>
      </c>
      <c r="B662" s="39" t="s">
        <v>1577</v>
      </c>
      <c r="C662" s="44" t="s">
        <v>1578</v>
      </c>
      <c r="D662" s="41">
        <v>34014</v>
      </c>
      <c r="E662" s="42"/>
      <c r="F662" s="42"/>
    </row>
    <row r="663" spans="1:6" ht="23.25" thickTop="1" thickBot="1">
      <c r="A663" s="38" t="s">
        <v>1336</v>
      </c>
      <c r="B663" s="39" t="s">
        <v>1579</v>
      </c>
      <c r="C663" s="44" t="s">
        <v>1580</v>
      </c>
      <c r="D663" s="41">
        <v>32620</v>
      </c>
      <c r="E663" s="42"/>
      <c r="F663" s="43"/>
    </row>
    <row r="664" spans="1:6" ht="23.25" thickTop="1" thickBot="1">
      <c r="A664" s="38" t="s">
        <v>1581</v>
      </c>
      <c r="B664" s="39" t="s">
        <v>1582</v>
      </c>
      <c r="C664" s="40" t="s">
        <v>1583</v>
      </c>
      <c r="D664" s="41">
        <v>29142</v>
      </c>
      <c r="E664" s="42"/>
      <c r="F664" s="43"/>
    </row>
    <row r="665" spans="1:6" ht="23.25" thickTop="1" thickBot="1">
      <c r="A665" s="38" t="s">
        <v>1390</v>
      </c>
      <c r="B665" s="39" t="s">
        <v>1584</v>
      </c>
      <c r="C665" s="44" t="s">
        <v>1585</v>
      </c>
      <c r="D665" s="41">
        <v>31921</v>
      </c>
      <c r="E665" s="42"/>
      <c r="F665" s="42"/>
    </row>
    <row r="666" spans="1:6" ht="23.25" thickTop="1" thickBot="1">
      <c r="A666" s="38" t="s">
        <v>1334</v>
      </c>
      <c r="B666" s="39" t="s">
        <v>1586</v>
      </c>
      <c r="C666" s="44" t="s">
        <v>1587</v>
      </c>
      <c r="D666" s="41">
        <v>35406</v>
      </c>
      <c r="E666" s="42"/>
      <c r="F666" s="42"/>
    </row>
    <row r="667" spans="1:6" ht="23.25" thickTop="1" thickBot="1">
      <c r="A667" s="38" t="s">
        <v>1388</v>
      </c>
      <c r="B667" s="39" t="s">
        <v>1588</v>
      </c>
      <c r="C667" s="44" t="s">
        <v>1589</v>
      </c>
      <c r="D667" s="41">
        <v>35572</v>
      </c>
      <c r="E667" s="42"/>
      <c r="F667" s="42"/>
    </row>
    <row r="668" spans="1:6" ht="23.25" thickTop="1" thickBot="1">
      <c r="A668" s="38" t="s">
        <v>1590</v>
      </c>
      <c r="B668" s="39" t="s">
        <v>1591</v>
      </c>
      <c r="C668" s="44" t="s">
        <v>1592</v>
      </c>
      <c r="D668" s="41">
        <v>34178</v>
      </c>
      <c r="E668" s="42"/>
      <c r="F668" s="43"/>
    </row>
    <row r="669" spans="1:6" ht="23.25" thickTop="1" thickBot="1">
      <c r="A669" s="38" t="s">
        <v>1332</v>
      </c>
      <c r="B669" s="39" t="s">
        <v>1593</v>
      </c>
      <c r="C669" s="40" t="s">
        <v>1594</v>
      </c>
      <c r="D669" s="41">
        <v>29266</v>
      </c>
      <c r="E669" s="42"/>
      <c r="F669" s="43"/>
    </row>
    <row r="670" spans="1:6" ht="23.25" thickTop="1" thickBot="1">
      <c r="A670" s="38" t="s">
        <v>1595</v>
      </c>
      <c r="B670" s="39" t="s">
        <v>1596</v>
      </c>
      <c r="C670" s="44" t="s">
        <v>1597</v>
      </c>
      <c r="D670" s="41">
        <v>31979</v>
      </c>
      <c r="E670" s="42"/>
      <c r="F670" s="43"/>
    </row>
    <row r="671" spans="1:6" ht="23.25" thickTop="1" thickBot="1">
      <c r="A671" s="38" t="s">
        <v>1383</v>
      </c>
      <c r="B671" s="39" t="s">
        <v>1598</v>
      </c>
      <c r="C671" s="44" t="s">
        <v>1599</v>
      </c>
      <c r="D671" s="41">
        <v>30214</v>
      </c>
      <c r="E671" s="42"/>
      <c r="F671" s="43"/>
    </row>
    <row r="672" spans="1:6" ht="23.25" thickTop="1" thickBot="1">
      <c r="A672" s="38" t="s">
        <v>1330</v>
      </c>
      <c r="B672" s="39" t="s">
        <v>1600</v>
      </c>
      <c r="C672" s="44" t="s">
        <v>1601</v>
      </c>
      <c r="D672" s="41">
        <v>36439</v>
      </c>
      <c r="E672" s="42"/>
      <c r="F672" s="43"/>
    </row>
    <row r="673" spans="1:6" ht="23.25" thickTop="1" thickBot="1">
      <c r="A673" s="38" t="s">
        <v>1386</v>
      </c>
      <c r="B673" s="39" t="s">
        <v>1602</v>
      </c>
      <c r="C673" s="44" t="s">
        <v>1603</v>
      </c>
      <c r="D673" s="41">
        <v>28784</v>
      </c>
      <c r="E673" s="42"/>
      <c r="F673" s="43"/>
    </row>
    <row r="674" spans="1:6" ht="23.25" thickTop="1" thickBot="1">
      <c r="A674" s="38" t="s">
        <v>1381</v>
      </c>
      <c r="B674" s="39" t="s">
        <v>1604</v>
      </c>
      <c r="C674" s="44" t="s">
        <v>1605</v>
      </c>
      <c r="D674" s="41">
        <v>31888</v>
      </c>
      <c r="E674" s="42"/>
      <c r="F674" s="43"/>
    </row>
    <row r="675" spans="1:6" ht="23.25" thickTop="1" thickBot="1">
      <c r="A675" s="38" t="s">
        <v>1328</v>
      </c>
      <c r="B675" s="39" t="s">
        <v>1606</v>
      </c>
      <c r="C675" s="44" t="s">
        <v>1607</v>
      </c>
      <c r="D675" s="41">
        <v>33627</v>
      </c>
      <c r="E675" s="42"/>
      <c r="F675" s="43"/>
    </row>
    <row r="676" spans="1:6" ht="23.25" thickTop="1" thickBot="1">
      <c r="A676" s="38" t="s">
        <v>1608</v>
      </c>
      <c r="B676" s="39" t="s">
        <v>1609</v>
      </c>
      <c r="C676" s="44" t="s">
        <v>1610</v>
      </c>
      <c r="D676" s="41">
        <v>29809</v>
      </c>
      <c r="E676" s="42"/>
      <c r="F676" s="43"/>
    </row>
    <row r="677" spans="1:6" ht="23.25" thickTop="1" thickBot="1">
      <c r="A677" s="38" t="s">
        <v>1611</v>
      </c>
      <c r="B677" s="39" t="s">
        <v>1612</v>
      </c>
      <c r="C677" s="44" t="s">
        <v>1613</v>
      </c>
      <c r="D677" s="41">
        <v>36665</v>
      </c>
      <c r="E677" s="42"/>
      <c r="F677" s="43"/>
    </row>
    <row r="678" spans="1:6" ht="23.25" thickTop="1" thickBot="1">
      <c r="A678" s="38" t="s">
        <v>1325</v>
      </c>
      <c r="B678" s="39" t="s">
        <v>1614</v>
      </c>
      <c r="C678" s="44" t="s">
        <v>1615</v>
      </c>
      <c r="D678" s="41">
        <v>32465</v>
      </c>
      <c r="E678" s="42"/>
      <c r="F678" s="43"/>
    </row>
    <row r="679" spans="1:6" ht="23.25" thickTop="1" thickBot="1">
      <c r="A679" s="38" t="s">
        <v>1616</v>
      </c>
      <c r="B679" s="39" t="s">
        <v>1617</v>
      </c>
      <c r="C679" s="44" t="s">
        <v>1618</v>
      </c>
      <c r="D679" s="41">
        <v>32121</v>
      </c>
      <c r="E679" s="42"/>
      <c r="F679" s="43"/>
    </row>
    <row r="680" spans="1:6" ht="23.25" thickTop="1" thickBot="1">
      <c r="A680" s="38" t="s">
        <v>1379</v>
      </c>
      <c r="B680" s="39" t="s">
        <v>1619</v>
      </c>
      <c r="C680" s="44" t="s">
        <v>1620</v>
      </c>
      <c r="D680" s="41">
        <v>36386</v>
      </c>
      <c r="E680" s="42"/>
      <c r="F680" s="43"/>
    </row>
    <row r="681" spans="1:6" ht="23.25" thickTop="1" thickBot="1">
      <c r="A681" s="38" t="s">
        <v>1621</v>
      </c>
      <c r="B681" s="39" t="s">
        <v>1622</v>
      </c>
      <c r="C681" s="44" t="s">
        <v>1623</v>
      </c>
      <c r="D681" s="41">
        <v>30801</v>
      </c>
      <c r="E681" s="42"/>
      <c r="F681" s="43"/>
    </row>
    <row r="682" spans="1:6" ht="23.25" thickTop="1" thickBot="1">
      <c r="A682" s="38" t="s">
        <v>1377</v>
      </c>
      <c r="B682" s="39" t="s">
        <v>1624</v>
      </c>
      <c r="C682" s="44" t="s">
        <v>1625</v>
      </c>
      <c r="D682" s="41">
        <v>32891</v>
      </c>
      <c r="E682" s="42"/>
      <c r="F682" s="43"/>
    </row>
    <row r="683" spans="1:6" ht="23.25" thickTop="1" thickBot="1">
      <c r="A683" s="38" t="s">
        <v>1323</v>
      </c>
      <c r="B683" s="39" t="s">
        <v>1626</v>
      </c>
      <c r="C683" s="44" t="s">
        <v>1627</v>
      </c>
      <c r="D683" s="41">
        <v>30039</v>
      </c>
      <c r="E683" s="42"/>
      <c r="F683" s="43"/>
    </row>
    <row r="684" spans="1:6" ht="23.25" thickTop="1" thickBot="1">
      <c r="A684" s="38" t="s">
        <v>1375</v>
      </c>
      <c r="B684" s="39" t="s">
        <v>1628</v>
      </c>
      <c r="C684" s="44" t="s">
        <v>1629</v>
      </c>
      <c r="D684" s="41">
        <v>25876</v>
      </c>
      <c r="E684" s="42"/>
      <c r="F684" s="43"/>
    </row>
    <row r="685" spans="1:6" ht="23.25" thickTop="1" thickBot="1">
      <c r="A685" s="38" t="s">
        <v>1321</v>
      </c>
      <c r="B685" s="39" t="s">
        <v>1630</v>
      </c>
      <c r="C685" s="44" t="s">
        <v>1631</v>
      </c>
      <c r="D685" s="41">
        <v>29254</v>
      </c>
      <c r="E685" s="42"/>
      <c r="F685" s="43"/>
    </row>
    <row r="686" spans="1:6" ht="23.25" thickTop="1" thickBot="1">
      <c r="A686" s="38" t="s">
        <v>1372</v>
      </c>
      <c r="B686" s="39" t="s">
        <v>1632</v>
      </c>
      <c r="C686" s="44" t="s">
        <v>1633</v>
      </c>
      <c r="D686" s="41">
        <v>32699</v>
      </c>
      <c r="E686" s="42"/>
      <c r="F686" s="43"/>
    </row>
    <row r="687" spans="1:6" ht="23.25" thickTop="1" thickBot="1">
      <c r="A687" s="38" t="s">
        <v>1634</v>
      </c>
      <c r="B687" s="39" t="s">
        <v>1635</v>
      </c>
      <c r="C687" s="44" t="s">
        <v>1636</v>
      </c>
      <c r="D687" s="41">
        <v>35443</v>
      </c>
      <c r="E687" s="42"/>
      <c r="F687" s="43"/>
    </row>
    <row r="688" spans="1:6" ht="23.25" thickTop="1" thickBot="1">
      <c r="A688" s="38" t="s">
        <v>1319</v>
      </c>
      <c r="B688" s="39" t="s">
        <v>1637</v>
      </c>
      <c r="C688" s="44" t="s">
        <v>1638</v>
      </c>
      <c r="D688" s="41">
        <v>30714</v>
      </c>
      <c r="E688" s="42"/>
      <c r="F688" s="43"/>
    </row>
    <row r="689" spans="1:6" ht="23.25" thickTop="1" thickBot="1">
      <c r="A689" s="38" t="s">
        <v>1317</v>
      </c>
      <c r="B689" s="39" t="s">
        <v>1639</v>
      </c>
      <c r="C689" s="44" t="s">
        <v>1640</v>
      </c>
      <c r="D689" s="41">
        <v>29805</v>
      </c>
      <c r="E689" s="42"/>
      <c r="F689" s="43"/>
    </row>
    <row r="690" spans="1:6" ht="23.25" thickTop="1" thickBot="1">
      <c r="A690" s="38" t="s">
        <v>1370</v>
      </c>
      <c r="B690" s="39" t="s">
        <v>1641</v>
      </c>
      <c r="C690" s="44" t="s">
        <v>1642</v>
      </c>
      <c r="D690" s="41">
        <v>35805</v>
      </c>
      <c r="E690" s="42"/>
      <c r="F690" s="43"/>
    </row>
    <row r="691" spans="1:6" ht="23.25" thickTop="1" thickBot="1">
      <c r="A691" s="38" t="s">
        <v>1367</v>
      </c>
      <c r="B691" s="39" t="s">
        <v>1643</v>
      </c>
      <c r="C691" s="44" t="s">
        <v>1644</v>
      </c>
      <c r="D691" s="41">
        <v>33893</v>
      </c>
      <c r="E691" s="42"/>
      <c r="F691" s="43"/>
    </row>
    <row r="692" spans="1:6" ht="23.25" thickTop="1" thickBot="1">
      <c r="A692" s="38" t="s">
        <v>1645</v>
      </c>
      <c r="B692" s="39" t="s">
        <v>1646</v>
      </c>
      <c r="C692" s="44" t="s">
        <v>1647</v>
      </c>
      <c r="D692" s="41">
        <v>33302</v>
      </c>
      <c r="E692" s="42"/>
      <c r="F692" s="43"/>
    </row>
    <row r="693" spans="1:6" ht="23.25" thickTop="1" thickBot="1">
      <c r="A693" s="38" t="s">
        <v>1364</v>
      </c>
      <c r="B693" s="39" t="s">
        <v>1648</v>
      </c>
      <c r="C693" s="44" t="s">
        <v>1649</v>
      </c>
      <c r="D693" s="41">
        <v>35287</v>
      </c>
      <c r="E693" s="42"/>
      <c r="F693" s="43"/>
    </row>
    <row r="694" spans="1:6" ht="23.25" thickTop="1" thickBot="1">
      <c r="A694" s="38" t="s">
        <v>1315</v>
      </c>
      <c r="B694" s="39" t="s">
        <v>1650</v>
      </c>
      <c r="C694" s="44" t="s">
        <v>1651</v>
      </c>
      <c r="D694" s="41">
        <v>27448</v>
      </c>
      <c r="E694" s="42"/>
      <c r="F694" s="43"/>
    </row>
    <row r="695" spans="1:6" ht="23.25" thickTop="1" thickBot="1">
      <c r="A695" s="38" t="s">
        <v>1361</v>
      </c>
      <c r="B695" s="39" t="s">
        <v>1652</v>
      </c>
      <c r="C695" s="44" t="s">
        <v>1653</v>
      </c>
      <c r="D695" s="41">
        <v>31991</v>
      </c>
      <c r="E695" s="42"/>
      <c r="F695" s="43"/>
    </row>
    <row r="696" spans="1:6" ht="23.25" thickTop="1" thickBot="1">
      <c r="A696" s="38" t="s">
        <v>1313</v>
      </c>
      <c r="B696" s="39" t="s">
        <v>1654</v>
      </c>
      <c r="C696" s="44" t="s">
        <v>1655</v>
      </c>
      <c r="D696" s="41">
        <v>33034</v>
      </c>
      <c r="E696" s="42"/>
      <c r="F696" s="43"/>
    </row>
    <row r="697" spans="1:6" ht="23.25" thickTop="1" thickBot="1">
      <c r="A697" s="38" t="s">
        <v>1359</v>
      </c>
      <c r="B697" s="39" t="s">
        <v>1656</v>
      </c>
      <c r="C697" s="44" t="s">
        <v>1657</v>
      </c>
      <c r="D697" s="41">
        <v>28668</v>
      </c>
      <c r="E697" s="42"/>
      <c r="F697" s="43"/>
    </row>
    <row r="698" spans="1:6" ht="23.25" thickTop="1" thickBot="1">
      <c r="A698" s="38" t="s">
        <v>1357</v>
      </c>
      <c r="B698" s="39" t="s">
        <v>1658</v>
      </c>
      <c r="C698" s="44" t="s">
        <v>1659</v>
      </c>
      <c r="D698" s="41">
        <v>28260</v>
      </c>
      <c r="E698" s="42"/>
      <c r="F698" s="43"/>
    </row>
    <row r="699" spans="1:6" ht="23.25" thickTop="1" thickBot="1">
      <c r="A699" s="38" t="s">
        <v>1311</v>
      </c>
      <c r="B699" s="39" t="s">
        <v>1660</v>
      </c>
      <c r="C699" s="44" t="s">
        <v>1661</v>
      </c>
      <c r="D699" s="41">
        <v>33197</v>
      </c>
      <c r="E699" s="42"/>
      <c r="F699" s="43"/>
    </row>
    <row r="700" spans="1:6" ht="23.25" thickTop="1" thickBot="1">
      <c r="A700" s="38" t="s">
        <v>1396</v>
      </c>
      <c r="B700" s="39" t="s">
        <v>1662</v>
      </c>
      <c r="C700" s="44" t="s">
        <v>1663</v>
      </c>
      <c r="D700" s="41">
        <v>28557</v>
      </c>
      <c r="E700" s="42"/>
      <c r="F700" s="43"/>
    </row>
    <row r="701" spans="1:6" ht="23.25" thickTop="1" thickBot="1">
      <c r="A701" s="38" t="s">
        <v>1399</v>
      </c>
      <c r="B701" s="39" t="s">
        <v>1664</v>
      </c>
      <c r="C701" s="44" t="s">
        <v>1665</v>
      </c>
      <c r="D701" s="41">
        <v>33126</v>
      </c>
      <c r="E701" s="42"/>
      <c r="F701" s="43"/>
    </row>
    <row r="702" spans="1:6" ht="23.25" thickTop="1" thickBot="1">
      <c r="A702" s="38" t="s">
        <v>1666</v>
      </c>
      <c r="B702" s="39" t="s">
        <v>1667</v>
      </c>
      <c r="C702" s="44" t="s">
        <v>1668</v>
      </c>
      <c r="D702" s="41">
        <v>35702</v>
      </c>
      <c r="E702" s="42"/>
      <c r="F702" s="43"/>
    </row>
    <row r="703" spans="1:6" ht="23.25" thickTop="1" thickBot="1">
      <c r="A703" s="38" t="s">
        <v>1401</v>
      </c>
      <c r="B703" s="39" t="s">
        <v>1669</v>
      </c>
      <c r="C703" s="44" t="s">
        <v>1670</v>
      </c>
      <c r="D703" s="41">
        <v>33030</v>
      </c>
      <c r="E703" s="42"/>
      <c r="F703" s="43"/>
    </row>
    <row r="704" spans="1:6" ht="23.25" thickTop="1" thickBot="1">
      <c r="A704" s="38" t="s">
        <v>1404</v>
      </c>
      <c r="B704" s="39" t="s">
        <v>1671</v>
      </c>
      <c r="C704" s="44" t="s">
        <v>1672</v>
      </c>
      <c r="D704" s="41">
        <v>33826</v>
      </c>
      <c r="E704" s="42"/>
      <c r="F704" s="43"/>
    </row>
    <row r="705" spans="1:6" ht="23.25" thickTop="1" thickBot="1">
      <c r="A705" s="38" t="s">
        <v>1406</v>
      </c>
      <c r="B705" s="53">
        <v>818</v>
      </c>
      <c r="C705" s="39" t="s">
        <v>1673</v>
      </c>
      <c r="D705" s="41">
        <v>31459</v>
      </c>
      <c r="E705" s="42"/>
      <c r="F705" s="43"/>
    </row>
    <row r="706" spans="1:6" ht="23.25" thickTop="1" thickBot="1">
      <c r="A706" s="38" t="s">
        <v>1408</v>
      </c>
      <c r="B706" s="39" t="s">
        <v>1674</v>
      </c>
      <c r="C706" s="44" t="s">
        <v>1675</v>
      </c>
      <c r="D706" s="41">
        <v>34166</v>
      </c>
      <c r="E706" s="42"/>
      <c r="F706" s="43"/>
    </row>
    <row r="707" spans="1:6" ht="23.25" thickTop="1" thickBot="1">
      <c r="A707" s="38" t="s">
        <v>1676</v>
      </c>
      <c r="B707" s="39" t="s">
        <v>1677</v>
      </c>
      <c r="C707" s="44" t="s">
        <v>1678</v>
      </c>
      <c r="D707" s="41">
        <v>33251</v>
      </c>
      <c r="E707" s="42"/>
      <c r="F707" s="43"/>
    </row>
    <row r="708" spans="1:6" ht="23.25" thickTop="1" thickBot="1">
      <c r="A708" s="38" t="s">
        <v>1411</v>
      </c>
      <c r="B708" s="39" t="s">
        <v>1679</v>
      </c>
      <c r="C708" s="44" t="s">
        <v>1680</v>
      </c>
      <c r="D708" s="41">
        <v>28132</v>
      </c>
      <c r="E708" s="42"/>
      <c r="F708" s="43"/>
    </row>
    <row r="709" spans="1:6" ht="23.25" thickTop="1" thickBot="1">
      <c r="A709" s="38" t="s">
        <v>1413</v>
      </c>
      <c r="B709" s="39" t="s">
        <v>1681</v>
      </c>
      <c r="C709" s="44" t="s">
        <v>1682</v>
      </c>
      <c r="D709" s="41">
        <v>28771</v>
      </c>
      <c r="E709" s="42"/>
      <c r="F709" s="43"/>
    </row>
    <row r="710" spans="1:6" ht="23.25" thickTop="1" thickBot="1">
      <c r="A710" s="38" t="s">
        <v>1415</v>
      </c>
      <c r="B710" s="39" t="s">
        <v>1683</v>
      </c>
      <c r="C710" s="44" t="s">
        <v>1684</v>
      </c>
      <c r="D710" s="41">
        <v>34062</v>
      </c>
      <c r="E710" s="42"/>
      <c r="F710" s="43"/>
    </row>
    <row r="711" spans="1:6" ht="23.25" thickTop="1" thickBot="1">
      <c r="A711" s="38" t="s">
        <v>1418</v>
      </c>
      <c r="B711" s="39" t="s">
        <v>1685</v>
      </c>
      <c r="C711" s="44" t="s">
        <v>1686</v>
      </c>
      <c r="D711" s="41">
        <v>32819</v>
      </c>
      <c r="E711" s="42"/>
      <c r="F711" s="43"/>
    </row>
    <row r="712" spans="1:6" ht="23.25" thickTop="1" thickBot="1">
      <c r="A712" s="38" t="s">
        <v>1421</v>
      </c>
      <c r="B712" s="39" t="s">
        <v>1687</v>
      </c>
      <c r="C712" s="44" t="s">
        <v>1688</v>
      </c>
      <c r="D712" s="41">
        <v>32010</v>
      </c>
      <c r="E712" s="42"/>
      <c r="F712" s="43"/>
    </row>
    <row r="713" spans="1:6" ht="23.25" thickTop="1" thickBot="1">
      <c r="A713" s="38" t="s">
        <v>1424</v>
      </c>
      <c r="B713" s="39" t="s">
        <v>1689</v>
      </c>
      <c r="C713" s="44" t="s">
        <v>1690</v>
      </c>
      <c r="D713" s="41">
        <v>34509</v>
      </c>
      <c r="E713" s="42"/>
      <c r="F713" s="43"/>
    </row>
    <row r="714" spans="1:6" ht="23.25" thickTop="1" thickBot="1">
      <c r="A714" s="38" t="s">
        <v>1426</v>
      </c>
      <c r="B714" s="39" t="s">
        <v>1691</v>
      </c>
      <c r="C714" s="44" t="s">
        <v>1692</v>
      </c>
      <c r="D714" s="41">
        <v>33508</v>
      </c>
      <c r="E714" s="42"/>
      <c r="F714" s="43"/>
    </row>
    <row r="715" spans="1:6" ht="23.25" thickTop="1" thickBot="1">
      <c r="A715" s="38" t="s">
        <v>1428</v>
      </c>
      <c r="B715" s="39" t="s">
        <v>1693</v>
      </c>
      <c r="C715" s="44" t="s">
        <v>1694</v>
      </c>
      <c r="D715" s="41">
        <v>31896</v>
      </c>
      <c r="E715" s="42"/>
      <c r="F715" s="43"/>
    </row>
    <row r="716" spans="1:6" ht="23.25" thickTop="1" thickBot="1">
      <c r="A716" s="38" t="s">
        <v>1430</v>
      </c>
      <c r="B716" s="39" t="s">
        <v>1695</v>
      </c>
      <c r="C716" s="44" t="s">
        <v>1696</v>
      </c>
      <c r="D716" s="41">
        <v>34020</v>
      </c>
      <c r="E716" s="42"/>
      <c r="F716" s="43"/>
    </row>
    <row r="717" spans="1:6" ht="23.25" thickTop="1" thickBot="1">
      <c r="A717" s="38" t="s">
        <v>1432</v>
      </c>
      <c r="B717" s="39" t="s">
        <v>1697</v>
      </c>
      <c r="C717" s="44" t="s">
        <v>1698</v>
      </c>
      <c r="D717" s="41">
        <v>33816</v>
      </c>
      <c r="E717" s="42"/>
      <c r="F717" s="43"/>
    </row>
    <row r="718" spans="1:6" ht="23.25" thickTop="1" thickBot="1">
      <c r="A718" s="38" t="s">
        <v>1434</v>
      </c>
      <c r="B718" s="39" t="s">
        <v>1699</v>
      </c>
      <c r="C718" s="44" t="s">
        <v>1700</v>
      </c>
      <c r="D718" s="41">
        <v>33773</v>
      </c>
      <c r="E718" s="42"/>
      <c r="F718" s="43"/>
    </row>
    <row r="719" spans="1:6" ht="23.25" thickTop="1" thickBot="1">
      <c r="A719" s="38" t="s">
        <v>1437</v>
      </c>
      <c r="B719" s="39" t="s">
        <v>1701</v>
      </c>
      <c r="C719" s="44" t="s">
        <v>1702</v>
      </c>
      <c r="D719" s="41">
        <v>32193</v>
      </c>
      <c r="E719" s="42"/>
      <c r="F719" s="43"/>
    </row>
    <row r="720" spans="1:6" ht="23.25" thickTop="1" thickBot="1">
      <c r="A720" s="38" t="s">
        <v>1439</v>
      </c>
      <c r="B720" s="39" t="s">
        <v>1703</v>
      </c>
      <c r="C720" s="44" t="s">
        <v>1704</v>
      </c>
      <c r="D720" s="41">
        <v>33707</v>
      </c>
      <c r="E720" s="42"/>
      <c r="F720" s="43"/>
    </row>
    <row r="721" spans="1:6" ht="23.25" thickTop="1" thickBot="1">
      <c r="A721" s="38" t="s">
        <v>1441</v>
      </c>
      <c r="B721" s="39" t="s">
        <v>1705</v>
      </c>
      <c r="C721" s="44" t="s">
        <v>1706</v>
      </c>
      <c r="D721" s="41">
        <v>27040</v>
      </c>
      <c r="E721" s="42"/>
      <c r="F721" s="43"/>
    </row>
    <row r="722" spans="1:6" ht="23.25" thickTop="1" thickBot="1">
      <c r="A722" s="38" t="s">
        <v>1707</v>
      </c>
      <c r="B722" s="39" t="s">
        <v>1708</v>
      </c>
      <c r="C722" s="44" t="s">
        <v>1709</v>
      </c>
      <c r="D722" s="41">
        <v>32522</v>
      </c>
      <c r="E722" s="42"/>
      <c r="F722" s="43"/>
    </row>
    <row r="723" spans="1:6" ht="23.25" thickTop="1" thickBot="1">
      <c r="A723" s="38" t="s">
        <v>1710</v>
      </c>
      <c r="B723" s="39" t="s">
        <v>1711</v>
      </c>
      <c r="C723" s="44" t="s">
        <v>1712</v>
      </c>
      <c r="D723" s="41">
        <v>33715</v>
      </c>
      <c r="E723" s="42"/>
      <c r="F723" s="43"/>
    </row>
    <row r="724" spans="1:6" ht="23.25" thickTop="1" thickBot="1">
      <c r="A724" s="38" t="s">
        <v>1443</v>
      </c>
      <c r="B724" s="39" t="s">
        <v>1713</v>
      </c>
      <c r="C724" s="44" t="s">
        <v>1714</v>
      </c>
      <c r="D724" s="41">
        <v>34959</v>
      </c>
      <c r="E724" s="42"/>
      <c r="F724" s="43"/>
    </row>
    <row r="725" spans="1:6" ht="23.25" thickTop="1" thickBot="1">
      <c r="A725" s="38" t="s">
        <v>1445</v>
      </c>
      <c r="B725" s="39" t="s">
        <v>1715</v>
      </c>
      <c r="C725" s="44" t="s">
        <v>1716</v>
      </c>
      <c r="D725" s="41">
        <v>32706</v>
      </c>
      <c r="E725" s="42"/>
      <c r="F725" s="43"/>
    </row>
    <row r="726" spans="1:6" ht="23.25" thickTop="1" thickBot="1">
      <c r="A726" s="38" t="s">
        <v>1447</v>
      </c>
      <c r="B726" s="39" t="s">
        <v>1717</v>
      </c>
      <c r="C726" s="44" t="s">
        <v>1718</v>
      </c>
      <c r="D726" s="41">
        <v>32254</v>
      </c>
      <c r="E726" s="42"/>
      <c r="F726" s="43"/>
    </row>
    <row r="727" spans="1:6" ht="23.25" thickTop="1" thickBot="1">
      <c r="A727" s="38" t="s">
        <v>1449</v>
      </c>
      <c r="B727" s="39" t="s">
        <v>1719</v>
      </c>
      <c r="C727" s="44" t="s">
        <v>1720</v>
      </c>
      <c r="D727" s="41">
        <v>33922</v>
      </c>
      <c r="E727" s="42"/>
      <c r="F727" s="43"/>
    </row>
    <row r="728" spans="1:6" ht="23.25" thickTop="1" thickBot="1">
      <c r="A728" s="38" t="s">
        <v>1451</v>
      </c>
      <c r="B728" s="39" t="s">
        <v>1721</v>
      </c>
      <c r="C728" s="44" t="s">
        <v>1722</v>
      </c>
      <c r="D728" s="41">
        <v>34365</v>
      </c>
      <c r="E728" s="42"/>
      <c r="F728" s="43"/>
    </row>
    <row r="729" spans="1:6" ht="23.25" thickTop="1" thickBot="1">
      <c r="A729" s="38" t="s">
        <v>1453</v>
      </c>
      <c r="B729" s="39" t="s">
        <v>1723</v>
      </c>
      <c r="C729" s="44" t="s">
        <v>1724</v>
      </c>
      <c r="D729" s="41">
        <v>32252</v>
      </c>
      <c r="E729" s="42"/>
      <c r="F729" s="43"/>
    </row>
    <row r="730" spans="1:6" ht="23.25" thickTop="1" thickBot="1">
      <c r="A730" s="38" t="s">
        <v>1455</v>
      </c>
      <c r="B730" s="39" t="s">
        <v>1725</v>
      </c>
      <c r="C730" s="44" t="s">
        <v>1726</v>
      </c>
      <c r="D730" s="41">
        <v>28530</v>
      </c>
      <c r="E730" s="42"/>
      <c r="F730" s="43"/>
    </row>
    <row r="731" spans="1:6" ht="23.25" thickTop="1" thickBot="1">
      <c r="A731" s="38" t="s">
        <v>1457</v>
      </c>
      <c r="B731" s="39" t="s">
        <v>1727</v>
      </c>
      <c r="C731" s="44" t="s">
        <v>1728</v>
      </c>
      <c r="D731" s="41">
        <v>34217</v>
      </c>
      <c r="E731" s="42"/>
      <c r="F731" s="43"/>
    </row>
    <row r="732" spans="1:6" ht="23.25" thickTop="1" thickBot="1">
      <c r="A732" s="38" t="s">
        <v>1459</v>
      </c>
      <c r="B732" s="39" t="s">
        <v>1729</v>
      </c>
      <c r="C732" s="44" t="s">
        <v>1730</v>
      </c>
      <c r="D732" s="41">
        <v>32029</v>
      </c>
      <c r="E732" s="42"/>
      <c r="F732" s="43"/>
    </row>
    <row r="733" spans="1:6" ht="23.25" thickTop="1" thickBot="1">
      <c r="A733" s="38" t="s">
        <v>1461</v>
      </c>
      <c r="B733" s="39" t="s">
        <v>1731</v>
      </c>
      <c r="C733" s="44" t="s">
        <v>1193</v>
      </c>
      <c r="D733" s="41">
        <v>31662</v>
      </c>
      <c r="E733" s="42"/>
      <c r="F733" s="43"/>
    </row>
    <row r="734" spans="1:6" ht="23.25" thickTop="1" thickBot="1">
      <c r="A734" s="38" t="s">
        <v>1463</v>
      </c>
      <c r="B734" s="39" t="s">
        <v>1732</v>
      </c>
      <c r="C734" s="44" t="s">
        <v>1733</v>
      </c>
      <c r="D734" s="41">
        <v>32230</v>
      </c>
      <c r="E734" s="42"/>
      <c r="F734" s="43"/>
    </row>
    <row r="735" spans="1:6" ht="23.25" thickTop="1" thickBot="1">
      <c r="A735" s="38" t="s">
        <v>1465</v>
      </c>
      <c r="B735" s="39" t="s">
        <v>1734</v>
      </c>
      <c r="C735" s="44" t="s">
        <v>1735</v>
      </c>
      <c r="D735" s="41">
        <v>27365</v>
      </c>
      <c r="E735" s="42"/>
      <c r="F735" s="43"/>
    </row>
    <row r="736" spans="1:6" ht="23.25" thickTop="1" thickBot="1">
      <c r="A736" s="38" t="s">
        <v>1467</v>
      </c>
      <c r="B736" s="39" t="s">
        <v>1736</v>
      </c>
      <c r="C736" s="44" t="s">
        <v>1737</v>
      </c>
      <c r="D736" s="41">
        <v>36379</v>
      </c>
      <c r="E736" s="42"/>
      <c r="F736" s="43"/>
    </row>
    <row r="737" spans="1:6" ht="23.25" thickTop="1" thickBot="1">
      <c r="A737" s="38" t="s">
        <v>1469</v>
      </c>
      <c r="B737" s="39" t="s">
        <v>1738</v>
      </c>
      <c r="C737" s="44" t="s">
        <v>1739</v>
      </c>
      <c r="D737" s="41">
        <v>29596</v>
      </c>
      <c r="E737" s="42"/>
      <c r="F737" s="43"/>
    </row>
    <row r="738" spans="1:6" ht="23.25" thickTop="1" thickBot="1">
      <c r="A738" s="38" t="s">
        <v>1472</v>
      </c>
      <c r="B738" s="39" t="s">
        <v>1740</v>
      </c>
      <c r="C738" s="44" t="s">
        <v>1741</v>
      </c>
      <c r="D738" s="41">
        <v>36102</v>
      </c>
      <c r="E738" s="42"/>
      <c r="F738" s="43"/>
    </row>
    <row r="739" spans="1:6" ht="23.25" thickTop="1" thickBot="1">
      <c r="A739" s="38" t="s">
        <v>1474</v>
      </c>
      <c r="B739" s="39" t="s">
        <v>1742</v>
      </c>
      <c r="C739" s="44" t="s">
        <v>1743</v>
      </c>
      <c r="D739" s="41">
        <v>32118</v>
      </c>
      <c r="E739" s="42"/>
      <c r="F739" s="43"/>
    </row>
    <row r="740" spans="1:6" ht="23.25" thickTop="1" thickBot="1">
      <c r="A740" s="38" t="s">
        <v>1476</v>
      </c>
      <c r="B740" s="39" t="s">
        <v>1744</v>
      </c>
      <c r="C740" s="44" t="s">
        <v>1745</v>
      </c>
      <c r="D740" s="44">
        <v>1988</v>
      </c>
      <c r="E740" s="42"/>
      <c r="F740" s="43"/>
    </row>
    <row r="741" spans="1:6" ht="23.25" thickTop="1" thickBot="1">
      <c r="A741" s="38" t="s">
        <v>1478</v>
      </c>
      <c r="B741" s="39" t="s">
        <v>1746</v>
      </c>
      <c r="C741" s="44" t="s">
        <v>1747</v>
      </c>
      <c r="D741" s="41">
        <v>33259</v>
      </c>
      <c r="E741" s="42"/>
      <c r="F741" s="43"/>
    </row>
    <row r="742" spans="1:6" ht="23.25" thickTop="1" thickBot="1">
      <c r="A742" s="38" t="s">
        <v>1480</v>
      </c>
      <c r="B742" s="39" t="s">
        <v>1748</v>
      </c>
      <c r="C742" s="44" t="s">
        <v>1749</v>
      </c>
      <c r="D742" s="41">
        <v>30216</v>
      </c>
      <c r="E742" s="42"/>
      <c r="F742" s="43"/>
    </row>
    <row r="743" spans="1:6" ht="23.25" thickTop="1" thickBot="1">
      <c r="A743" s="38" t="s">
        <v>1482</v>
      </c>
      <c r="B743" s="39" t="s">
        <v>1750</v>
      </c>
      <c r="C743" s="44" t="s">
        <v>1751</v>
      </c>
      <c r="D743" s="41">
        <v>30824</v>
      </c>
      <c r="E743" s="42"/>
      <c r="F743" s="43"/>
    </row>
    <row r="744" spans="1:6" ht="23.25" thickTop="1" thickBot="1">
      <c r="A744" s="38" t="s">
        <v>1484</v>
      </c>
      <c r="B744" s="39" t="s">
        <v>1752</v>
      </c>
      <c r="C744" s="44" t="s">
        <v>1753</v>
      </c>
      <c r="D744" s="41">
        <v>31827</v>
      </c>
      <c r="E744" s="42"/>
      <c r="F744" s="43"/>
    </row>
    <row r="745" spans="1:6" ht="23.25" thickTop="1" thickBot="1">
      <c r="A745" s="38" t="s">
        <v>1486</v>
      </c>
      <c r="B745" s="39" t="s">
        <v>1754</v>
      </c>
      <c r="C745" s="44" t="s">
        <v>1755</v>
      </c>
      <c r="D745" s="41">
        <v>29307</v>
      </c>
      <c r="E745" s="42"/>
      <c r="F745" s="43"/>
    </row>
    <row r="746" spans="1:6" ht="23.25" thickTop="1" thickBot="1">
      <c r="A746" s="38" t="s">
        <v>1488</v>
      </c>
      <c r="B746" s="39" t="s">
        <v>1756</v>
      </c>
      <c r="C746" s="44" t="s">
        <v>1757</v>
      </c>
      <c r="D746" s="41">
        <v>29878</v>
      </c>
      <c r="E746" s="42"/>
      <c r="F746" s="43"/>
    </row>
    <row r="747" spans="1:6" ht="23.25" thickTop="1" thickBot="1">
      <c r="A747" s="38" t="s">
        <v>1758</v>
      </c>
      <c r="B747" s="39" t="s">
        <v>1759</v>
      </c>
      <c r="C747" s="44" t="s">
        <v>1760</v>
      </c>
      <c r="D747" s="41">
        <v>34453</v>
      </c>
      <c r="E747" s="42"/>
      <c r="F747" s="43"/>
    </row>
    <row r="748" spans="1:6" ht="23.25" thickTop="1" thickBot="1">
      <c r="A748" s="38" t="s">
        <v>1492</v>
      </c>
      <c r="B748" s="39" t="s">
        <v>1761</v>
      </c>
      <c r="C748" s="44" t="s">
        <v>1762</v>
      </c>
      <c r="D748" s="41">
        <v>32476</v>
      </c>
      <c r="E748" s="42"/>
      <c r="F748" s="43"/>
    </row>
    <row r="749" spans="1:6" ht="23.25" thickTop="1" thickBot="1">
      <c r="A749" s="38" t="s">
        <v>1490</v>
      </c>
      <c r="B749" s="39" t="s">
        <v>1763</v>
      </c>
      <c r="C749" s="44" t="s">
        <v>1764</v>
      </c>
      <c r="D749" s="41">
        <v>34404</v>
      </c>
      <c r="E749" s="42"/>
      <c r="F749" s="43"/>
    </row>
    <row r="750" spans="1:6" ht="23.25" thickTop="1" thickBot="1">
      <c r="A750" s="38" t="s">
        <v>1494</v>
      </c>
      <c r="B750" s="39" t="s">
        <v>1765</v>
      </c>
      <c r="C750" s="44" t="s">
        <v>454</v>
      </c>
      <c r="D750" s="41">
        <v>32526</v>
      </c>
      <c r="E750" s="42"/>
      <c r="F750" s="43"/>
    </row>
    <row r="751" spans="1:6" ht="23.25" thickTop="1" thickBot="1">
      <c r="A751" s="38" t="s">
        <v>1496</v>
      </c>
      <c r="B751" s="39" t="s">
        <v>1766</v>
      </c>
      <c r="C751" s="44" t="s">
        <v>1767</v>
      </c>
      <c r="D751" s="41">
        <v>26472</v>
      </c>
      <c r="E751" s="42"/>
      <c r="F751" s="43"/>
    </row>
    <row r="752" spans="1:6" ht="23.25" thickTop="1" thickBot="1">
      <c r="A752" s="38" t="s">
        <v>1498</v>
      </c>
      <c r="B752" s="39" t="s">
        <v>1768</v>
      </c>
      <c r="C752" s="40" t="s">
        <v>1769</v>
      </c>
      <c r="D752" s="41">
        <v>35896</v>
      </c>
      <c r="E752" s="40"/>
      <c r="F752" s="40"/>
    </row>
    <row r="753" spans="1:6" ht="23.25" thickTop="1" thickBot="1">
      <c r="A753" s="38" t="s">
        <v>1500</v>
      </c>
      <c r="B753" s="39" t="s">
        <v>1770</v>
      </c>
      <c r="C753" s="40" t="s">
        <v>1771</v>
      </c>
      <c r="D753" s="41">
        <v>30733</v>
      </c>
      <c r="E753" s="40"/>
      <c r="F753" s="40"/>
    </row>
    <row r="754" spans="1:6" ht="23.25" thickTop="1" thickBot="1">
      <c r="A754" s="38" t="s">
        <v>1503</v>
      </c>
      <c r="B754" s="39" t="s">
        <v>1772</v>
      </c>
      <c r="C754" s="44" t="s">
        <v>1773</v>
      </c>
      <c r="D754" s="41">
        <v>29546</v>
      </c>
      <c r="E754" s="42"/>
      <c r="F754" s="43"/>
    </row>
    <row r="755" spans="1:6" ht="23.25" thickTop="1" thickBot="1">
      <c r="A755" s="38" t="s">
        <v>1505</v>
      </c>
      <c r="B755" s="39" t="s">
        <v>1774</v>
      </c>
      <c r="C755" s="44" t="s">
        <v>1775</v>
      </c>
      <c r="D755" s="41">
        <v>33235</v>
      </c>
      <c r="E755" s="42"/>
      <c r="F755" s="43"/>
    </row>
    <row r="756" spans="1:6" ht="23.25" thickTop="1" thickBot="1">
      <c r="A756" s="38" t="s">
        <v>1507</v>
      </c>
      <c r="B756" s="39" t="s">
        <v>1776</v>
      </c>
      <c r="C756" s="44" t="s">
        <v>1777</v>
      </c>
      <c r="D756" s="41">
        <v>28004</v>
      </c>
      <c r="E756" s="42"/>
      <c r="F756" s="43"/>
    </row>
    <row r="757" spans="1:6" ht="23.25" thickTop="1" thickBot="1">
      <c r="A757" s="38" t="s">
        <v>1778</v>
      </c>
      <c r="B757" s="39" t="s">
        <v>1779</v>
      </c>
      <c r="C757" s="44" t="s">
        <v>1780</v>
      </c>
      <c r="D757" s="41">
        <v>26013</v>
      </c>
      <c r="E757" s="42"/>
      <c r="F757" s="43"/>
    </row>
    <row r="758" spans="1:6" ht="23.25" thickTop="1" thickBot="1">
      <c r="A758" s="38" t="s">
        <v>1509</v>
      </c>
      <c r="B758" s="39" t="s">
        <v>1781</v>
      </c>
      <c r="C758" s="44" t="s">
        <v>1782</v>
      </c>
      <c r="D758" s="41">
        <v>30845</v>
      </c>
      <c r="E758" s="42"/>
      <c r="F758" s="43"/>
    </row>
    <row r="759" spans="1:6" ht="23.25" thickTop="1" thickBot="1">
      <c r="A759" s="38" t="s">
        <v>1511</v>
      </c>
      <c r="B759" s="39" t="s">
        <v>1783</v>
      </c>
      <c r="C759" s="44" t="s">
        <v>1784</v>
      </c>
      <c r="D759" s="41">
        <v>29983</v>
      </c>
      <c r="E759" s="42"/>
      <c r="F759" s="43"/>
    </row>
    <row r="760" spans="1:6" ht="23.25" thickTop="1" thickBot="1">
      <c r="A760" s="38" t="s">
        <v>1512</v>
      </c>
      <c r="B760" s="39" t="s">
        <v>1785</v>
      </c>
      <c r="C760" s="44" t="s">
        <v>1786</v>
      </c>
      <c r="D760" s="41">
        <v>32790</v>
      </c>
      <c r="E760" s="42"/>
      <c r="F760" s="43"/>
    </row>
    <row r="761" spans="1:6" ht="23.25" thickTop="1" thickBot="1">
      <c r="A761" s="38" t="s">
        <v>1514</v>
      </c>
      <c r="B761" s="39" t="s">
        <v>1787</v>
      </c>
      <c r="C761" s="44" t="s">
        <v>1788</v>
      </c>
      <c r="D761" s="41">
        <v>32926</v>
      </c>
      <c r="E761" s="42"/>
      <c r="F761" s="43"/>
    </row>
    <row r="762" spans="1:6" ht="23.25" thickTop="1" thickBot="1">
      <c r="A762" s="38" t="s">
        <v>1789</v>
      </c>
      <c r="B762" s="39" t="s">
        <v>1790</v>
      </c>
      <c r="C762" s="44" t="s">
        <v>1791</v>
      </c>
      <c r="D762" s="41">
        <v>33652</v>
      </c>
      <c r="E762" s="42"/>
      <c r="F762" s="43"/>
    </row>
    <row r="763" spans="1:6" ht="23.25" thickTop="1" thickBot="1">
      <c r="A763" s="38" t="s">
        <v>1516</v>
      </c>
      <c r="B763" s="39" t="s">
        <v>1792</v>
      </c>
      <c r="C763" s="44" t="s">
        <v>1793</v>
      </c>
      <c r="D763" s="41">
        <v>35419</v>
      </c>
      <c r="E763" s="42"/>
      <c r="F763" s="43"/>
    </row>
    <row r="764" spans="1:6" ht="23.25" thickTop="1" thickBot="1">
      <c r="A764" s="38" t="s">
        <v>1518</v>
      </c>
      <c r="B764" s="39" t="s">
        <v>1794</v>
      </c>
      <c r="C764" s="44" t="s">
        <v>1795</v>
      </c>
      <c r="D764" s="54">
        <v>1973</v>
      </c>
      <c r="E764" s="42"/>
      <c r="F764" s="43"/>
    </row>
    <row r="765" spans="1:6" ht="23.25" thickTop="1" thickBot="1">
      <c r="A765" s="38" t="s">
        <v>1521</v>
      </c>
      <c r="B765" s="39" t="s">
        <v>1796</v>
      </c>
      <c r="C765" s="44" t="s">
        <v>1797</v>
      </c>
      <c r="D765" s="41">
        <v>33890</v>
      </c>
      <c r="E765" s="42"/>
      <c r="F765" s="43"/>
    </row>
    <row r="766" spans="1:6" ht="23.25" thickTop="1" thickBot="1">
      <c r="A766" s="38" t="s">
        <v>1523</v>
      </c>
      <c r="B766" s="39" t="s">
        <v>1798</v>
      </c>
      <c r="C766" s="44" t="s">
        <v>1799</v>
      </c>
      <c r="D766" s="41">
        <v>31036</v>
      </c>
      <c r="E766" s="42"/>
      <c r="F766" s="43"/>
    </row>
    <row r="767" spans="1:6" ht="23.25" thickTop="1" thickBot="1">
      <c r="A767" s="38" t="s">
        <v>1800</v>
      </c>
      <c r="B767" s="39" t="s">
        <v>1801</v>
      </c>
      <c r="C767" s="44" t="s">
        <v>1802</v>
      </c>
      <c r="D767" s="41">
        <v>32449</v>
      </c>
      <c r="E767" s="42"/>
      <c r="F767" s="43"/>
    </row>
    <row r="768" spans="1:6" ht="23.25" thickTop="1" thickBot="1">
      <c r="A768" s="38" t="s">
        <v>1525</v>
      </c>
      <c r="B768" s="39" t="s">
        <v>1803</v>
      </c>
      <c r="C768" s="44" t="s">
        <v>1804</v>
      </c>
      <c r="D768" s="41">
        <v>36375</v>
      </c>
      <c r="E768" s="42"/>
      <c r="F768" s="43"/>
    </row>
    <row r="769" spans="1:6" ht="23.25" thickTop="1" thickBot="1">
      <c r="A769" s="38" t="s">
        <v>1527</v>
      </c>
      <c r="B769" s="39" t="s">
        <v>1805</v>
      </c>
      <c r="C769" s="44" t="s">
        <v>1806</v>
      </c>
      <c r="D769" s="41">
        <v>29843</v>
      </c>
      <c r="E769" s="42"/>
      <c r="F769" s="43"/>
    </row>
    <row r="770" spans="1:6" ht="23.25" thickTop="1" thickBot="1">
      <c r="A770" s="38" t="s">
        <v>1530</v>
      </c>
      <c r="B770" s="39" t="s">
        <v>1807</v>
      </c>
      <c r="C770" s="44" t="s">
        <v>1808</v>
      </c>
      <c r="D770" s="41">
        <v>30369</v>
      </c>
      <c r="E770" s="42"/>
      <c r="F770" s="43"/>
    </row>
    <row r="771" spans="1:6" ht="23.25" thickTop="1" thickBot="1">
      <c r="A771" s="38" t="s">
        <v>1532</v>
      </c>
      <c r="B771" s="39" t="s">
        <v>1809</v>
      </c>
      <c r="C771" s="44" t="s">
        <v>1810</v>
      </c>
      <c r="D771" s="41">
        <v>33049</v>
      </c>
      <c r="E771" s="42"/>
      <c r="F771" s="43"/>
    </row>
    <row r="772" spans="1:6" ht="23.25" thickTop="1" thickBot="1">
      <c r="A772" s="38" t="s">
        <v>1534</v>
      </c>
      <c r="B772" s="39" t="s">
        <v>1811</v>
      </c>
      <c r="C772" s="44" t="s">
        <v>1812</v>
      </c>
      <c r="D772" s="41">
        <v>30380</v>
      </c>
      <c r="E772" s="42"/>
      <c r="F772" s="43"/>
    </row>
    <row r="773" spans="1:6" ht="23.25" thickTop="1" thickBot="1">
      <c r="A773" s="38" t="s">
        <v>1536</v>
      </c>
      <c r="B773" s="39" t="s">
        <v>1813</v>
      </c>
      <c r="C773" s="44" t="s">
        <v>1814</v>
      </c>
      <c r="D773" s="41">
        <v>33346</v>
      </c>
      <c r="E773" s="42"/>
      <c r="F773" s="43"/>
    </row>
    <row r="774" spans="1:6" ht="23.25" thickTop="1" thickBot="1">
      <c r="A774" s="38" t="s">
        <v>1538</v>
      </c>
      <c r="B774" s="39" t="s">
        <v>1815</v>
      </c>
      <c r="C774" s="44" t="s">
        <v>1816</v>
      </c>
      <c r="D774" s="41">
        <v>34291</v>
      </c>
      <c r="E774" s="42"/>
      <c r="F774" s="43"/>
    </row>
    <row r="775" spans="1:6" ht="23.25" thickTop="1" thickBot="1">
      <c r="A775" s="38" t="s">
        <v>1540</v>
      </c>
      <c r="B775" s="39" t="s">
        <v>1817</v>
      </c>
      <c r="C775" s="44" t="s">
        <v>1818</v>
      </c>
      <c r="D775" s="41">
        <v>32872</v>
      </c>
      <c r="E775" s="42"/>
      <c r="F775" s="43"/>
    </row>
    <row r="776" spans="1:6" ht="23.25" thickTop="1" thickBot="1">
      <c r="A776" s="38" t="s">
        <v>1542</v>
      </c>
      <c r="B776" s="39" t="s">
        <v>1819</v>
      </c>
      <c r="C776" s="44" t="s">
        <v>1820</v>
      </c>
      <c r="D776" s="41">
        <v>25805</v>
      </c>
      <c r="E776" s="42"/>
      <c r="F776" s="43"/>
    </row>
    <row r="777" spans="1:6" ht="23.25" thickTop="1" thickBot="1">
      <c r="A777" s="38" t="s">
        <v>1545</v>
      </c>
      <c r="B777" s="39" t="s">
        <v>1821</v>
      </c>
      <c r="C777" s="44" t="s">
        <v>1822</v>
      </c>
      <c r="D777" s="41">
        <v>31758</v>
      </c>
      <c r="E777" s="42"/>
      <c r="F777" s="43"/>
    </row>
    <row r="778" spans="1:6" ht="23.25" thickTop="1" thickBot="1">
      <c r="A778" s="38" t="s">
        <v>1823</v>
      </c>
      <c r="B778" s="39" t="s">
        <v>1824</v>
      </c>
      <c r="C778" s="44" t="s">
        <v>1825</v>
      </c>
      <c r="D778" s="41">
        <v>33305</v>
      </c>
      <c r="E778" s="42"/>
      <c r="F778" s="43"/>
    </row>
    <row r="779" spans="1:6" ht="23.25" thickTop="1" thickBot="1">
      <c r="A779" s="38" t="s">
        <v>1570</v>
      </c>
      <c r="B779" s="39" t="s">
        <v>1826</v>
      </c>
      <c r="C779" s="44" t="s">
        <v>1827</v>
      </c>
      <c r="D779" s="54">
        <v>1972</v>
      </c>
      <c r="E779" s="42"/>
      <c r="F779" s="43"/>
    </row>
    <row r="780" spans="1:6" ht="23.25" thickTop="1" thickBot="1">
      <c r="A780" s="38" t="s">
        <v>1572</v>
      </c>
      <c r="B780" s="39" t="s">
        <v>1828</v>
      </c>
      <c r="C780" s="44" t="s">
        <v>1829</v>
      </c>
      <c r="D780" s="54">
        <v>1974</v>
      </c>
      <c r="E780" s="42"/>
      <c r="F780" s="43"/>
    </row>
    <row r="781" spans="1:6" ht="23.25" thickTop="1" thickBot="1">
      <c r="A781" s="38" t="s">
        <v>1574</v>
      </c>
      <c r="B781" s="39" t="s">
        <v>1830</v>
      </c>
      <c r="C781" s="44" t="s">
        <v>1831</v>
      </c>
      <c r="D781" s="41">
        <v>31066</v>
      </c>
      <c r="E781" s="42"/>
      <c r="F781" s="43"/>
    </row>
    <row r="782" spans="1:6" ht="23.25" thickTop="1" thickBot="1">
      <c r="A782" s="38" t="s">
        <v>1577</v>
      </c>
      <c r="B782" s="39" t="s">
        <v>1832</v>
      </c>
      <c r="C782" s="44" t="s">
        <v>1833</v>
      </c>
      <c r="D782" s="41">
        <v>31906</v>
      </c>
      <c r="E782" s="42"/>
      <c r="F782" s="43"/>
    </row>
    <row r="783" spans="1:6" ht="23.25" thickTop="1" thickBot="1">
      <c r="A783" s="38" t="s">
        <v>1579</v>
      </c>
      <c r="B783" s="39" t="s">
        <v>1834</v>
      </c>
      <c r="C783" s="44" t="s">
        <v>1835</v>
      </c>
      <c r="D783" s="41">
        <v>31480</v>
      </c>
      <c r="E783" s="42"/>
      <c r="F783" s="43"/>
    </row>
    <row r="784" spans="1:6" ht="23.25" thickTop="1" thickBot="1">
      <c r="A784" s="38" t="s">
        <v>1582</v>
      </c>
      <c r="B784" s="39" t="s">
        <v>1836</v>
      </c>
      <c r="C784" s="44" t="s">
        <v>1837</v>
      </c>
      <c r="D784" s="41">
        <v>33724</v>
      </c>
      <c r="E784" s="42"/>
      <c r="F784" s="43"/>
    </row>
    <row r="785" spans="1:6" ht="23.25" thickTop="1" thickBot="1">
      <c r="A785" s="38" t="s">
        <v>1838</v>
      </c>
      <c r="B785" s="39" t="s">
        <v>1839</v>
      </c>
      <c r="C785" s="44" t="s">
        <v>1840</v>
      </c>
      <c r="D785" s="41">
        <v>29982</v>
      </c>
      <c r="E785" s="42"/>
      <c r="F785" s="43"/>
    </row>
    <row r="786" spans="1:6" ht="23.25" thickTop="1" thickBot="1">
      <c r="A786" s="38" t="s">
        <v>1584</v>
      </c>
      <c r="B786" s="39" t="s">
        <v>1841</v>
      </c>
      <c r="C786" s="44" t="s">
        <v>1842</v>
      </c>
      <c r="D786" s="41">
        <v>27888</v>
      </c>
      <c r="E786" s="42"/>
      <c r="F786" s="43"/>
    </row>
    <row r="787" spans="1:6" ht="23.25" thickTop="1" thickBot="1">
      <c r="A787" s="38" t="s">
        <v>1586</v>
      </c>
      <c r="B787" s="39" t="s">
        <v>1843</v>
      </c>
      <c r="C787" s="44" t="s">
        <v>1844</v>
      </c>
      <c r="D787" s="41">
        <v>35292</v>
      </c>
      <c r="E787" s="42"/>
      <c r="F787" s="43"/>
    </row>
    <row r="788" spans="1:6" ht="23.25" thickTop="1" thickBot="1">
      <c r="A788" s="38" t="s">
        <v>1588</v>
      </c>
      <c r="B788" s="39" t="s">
        <v>1845</v>
      </c>
      <c r="C788" s="44" t="s">
        <v>1846</v>
      </c>
      <c r="D788" s="41">
        <v>34661</v>
      </c>
      <c r="E788" s="42"/>
      <c r="F788" s="43"/>
    </row>
    <row r="789" spans="1:6" ht="23.25" thickTop="1" thickBot="1">
      <c r="A789" s="38" t="s">
        <v>1591</v>
      </c>
      <c r="B789" s="39" t="s">
        <v>1847</v>
      </c>
      <c r="C789" s="44" t="s">
        <v>1848</v>
      </c>
      <c r="D789" s="41">
        <v>35988</v>
      </c>
      <c r="E789" s="42"/>
      <c r="F789" s="43"/>
    </row>
    <row r="790" spans="1:6" ht="23.25" thickTop="1" thickBot="1">
      <c r="A790" s="38" t="s">
        <v>1849</v>
      </c>
      <c r="B790" s="39" t="s">
        <v>1850</v>
      </c>
      <c r="C790" s="44" t="s">
        <v>1851</v>
      </c>
      <c r="D790" s="41">
        <v>35480</v>
      </c>
      <c r="E790" s="42"/>
      <c r="F790" s="43"/>
    </row>
    <row r="791" spans="1:6" ht="23.25" thickTop="1" thickBot="1">
      <c r="A791" s="38" t="s">
        <v>1593</v>
      </c>
      <c r="B791" s="39" t="s">
        <v>1852</v>
      </c>
      <c r="C791" s="44" t="s">
        <v>1853</v>
      </c>
      <c r="D791" s="41">
        <v>30034</v>
      </c>
      <c r="E791" s="42"/>
      <c r="F791" s="43"/>
    </row>
    <row r="792" spans="1:6" ht="23.25" thickTop="1" thickBot="1">
      <c r="A792" s="38" t="s">
        <v>1596</v>
      </c>
      <c r="B792" s="39" t="s">
        <v>1854</v>
      </c>
      <c r="C792" s="44" t="s">
        <v>1855</v>
      </c>
      <c r="D792" s="41">
        <v>35710</v>
      </c>
      <c r="E792" s="42"/>
      <c r="F792" s="43"/>
    </row>
    <row r="793" spans="1:6" ht="23.25" thickTop="1" thickBot="1">
      <c r="A793" s="38" t="s">
        <v>1598</v>
      </c>
      <c r="B793" s="39" t="s">
        <v>986</v>
      </c>
      <c r="C793" s="44" t="s">
        <v>1856</v>
      </c>
      <c r="D793" s="41">
        <v>29220</v>
      </c>
      <c r="E793" s="42"/>
      <c r="F793" s="43"/>
    </row>
    <row r="794" spans="1:6" ht="23.25" thickTop="1" thickBot="1">
      <c r="A794" s="38" t="s">
        <v>1600</v>
      </c>
      <c r="B794" s="39" t="s">
        <v>983</v>
      </c>
      <c r="C794" s="44" t="s">
        <v>1857</v>
      </c>
      <c r="D794" s="41">
        <v>32424</v>
      </c>
      <c r="E794" s="42"/>
      <c r="F794" s="43"/>
    </row>
    <row r="795" spans="1:6" ht="23.25" thickTop="1" thickBot="1">
      <c r="A795" s="38" t="s">
        <v>1602</v>
      </c>
      <c r="B795" s="39" t="s">
        <v>980</v>
      </c>
      <c r="C795" s="44" t="s">
        <v>1858</v>
      </c>
      <c r="D795" s="41">
        <v>27043</v>
      </c>
      <c r="E795" s="42"/>
      <c r="F795" s="43"/>
    </row>
    <row r="796" spans="1:6" ht="23.25" thickTop="1" thickBot="1">
      <c r="A796" s="38" t="s">
        <v>1604</v>
      </c>
      <c r="B796" s="39" t="s">
        <v>974</v>
      </c>
      <c r="C796" s="44" t="s">
        <v>1859</v>
      </c>
      <c r="D796" s="41">
        <v>33159</v>
      </c>
      <c r="E796" s="42"/>
      <c r="F796" s="43"/>
    </row>
    <row r="797" spans="1:6" ht="23.25" thickTop="1" thickBot="1">
      <c r="A797" s="38" t="s">
        <v>1606</v>
      </c>
      <c r="B797" s="39" t="s">
        <v>971</v>
      </c>
      <c r="C797" s="44" t="s">
        <v>1860</v>
      </c>
      <c r="D797" s="41">
        <v>27306</v>
      </c>
      <c r="E797" s="42"/>
      <c r="F797" s="43"/>
    </row>
    <row r="798" spans="1:6" ht="23.25" thickTop="1" thickBot="1">
      <c r="A798" s="38" t="s">
        <v>1609</v>
      </c>
      <c r="B798" s="39" t="s">
        <v>968</v>
      </c>
      <c r="C798" s="44" t="s">
        <v>1861</v>
      </c>
      <c r="D798" s="41">
        <v>29850</v>
      </c>
      <c r="E798" s="42"/>
      <c r="F798" s="43"/>
    </row>
    <row r="799" spans="1:6" ht="23.25" thickTop="1" thickBot="1">
      <c r="A799" s="38" t="s">
        <v>1612</v>
      </c>
      <c r="B799" s="39" t="s">
        <v>965</v>
      </c>
      <c r="C799" s="44" t="s">
        <v>1862</v>
      </c>
      <c r="D799" s="41">
        <v>32928</v>
      </c>
      <c r="E799" s="42"/>
      <c r="F799" s="43"/>
    </row>
    <row r="800" spans="1:6" ht="23.25" thickTop="1" thickBot="1">
      <c r="A800" s="38" t="s">
        <v>1614</v>
      </c>
      <c r="B800" s="39" t="s">
        <v>962</v>
      </c>
      <c r="C800" s="44" t="s">
        <v>1863</v>
      </c>
      <c r="D800" s="41">
        <v>31103</v>
      </c>
      <c r="E800" s="42"/>
      <c r="F800" s="43"/>
    </row>
    <row r="801" spans="1:6" ht="23.25" thickTop="1" thickBot="1">
      <c r="A801" s="38" t="s">
        <v>1617</v>
      </c>
      <c r="B801" s="39" t="s">
        <v>977</v>
      </c>
      <c r="C801" s="44" t="s">
        <v>1864</v>
      </c>
      <c r="D801" s="41">
        <v>32958</v>
      </c>
      <c r="E801" s="42"/>
      <c r="F801" s="43"/>
    </row>
    <row r="802" spans="1:6" ht="23.25" thickTop="1" thickBot="1">
      <c r="A802" s="38" t="s">
        <v>1865</v>
      </c>
      <c r="B802" s="39" t="s">
        <v>959</v>
      </c>
      <c r="C802" s="44" t="s">
        <v>1866</v>
      </c>
      <c r="D802" s="41">
        <v>33498</v>
      </c>
      <c r="E802" s="42"/>
      <c r="F802" s="43"/>
    </row>
    <row r="803" spans="1:6" ht="23.25" thickTop="1" thickBot="1">
      <c r="A803" s="38" t="s">
        <v>1619</v>
      </c>
      <c r="B803" s="39" t="s">
        <v>953</v>
      </c>
      <c r="C803" s="44" t="s">
        <v>1867</v>
      </c>
      <c r="D803" s="41">
        <v>30790</v>
      </c>
      <c r="E803" s="42"/>
      <c r="F803" s="43"/>
    </row>
    <row r="804" spans="1:6" ht="23.25" thickTop="1" thickBot="1">
      <c r="A804" s="38" t="s">
        <v>1622</v>
      </c>
      <c r="B804" s="39" t="s">
        <v>950</v>
      </c>
      <c r="C804" s="44" t="s">
        <v>1868</v>
      </c>
      <c r="D804" s="41">
        <v>33918</v>
      </c>
      <c r="E804" s="42"/>
      <c r="F804" s="43"/>
    </row>
    <row r="805" spans="1:6" ht="23.25" thickTop="1" thickBot="1">
      <c r="A805" s="38" t="s">
        <v>1624</v>
      </c>
      <c r="B805" s="39" t="s">
        <v>947</v>
      </c>
      <c r="C805" s="44" t="s">
        <v>1869</v>
      </c>
      <c r="D805" s="41">
        <v>36264</v>
      </c>
      <c r="E805" s="42"/>
      <c r="F805" s="43"/>
    </row>
    <row r="806" spans="1:6" ht="23.25" thickTop="1" thickBot="1">
      <c r="A806" s="38" t="s">
        <v>1626</v>
      </c>
      <c r="B806" s="39" t="s">
        <v>939</v>
      </c>
      <c r="C806" s="44" t="s">
        <v>1870</v>
      </c>
      <c r="D806" s="41">
        <v>32276</v>
      </c>
      <c r="E806" s="42"/>
      <c r="F806" s="43"/>
    </row>
    <row r="807" spans="1:6" ht="23.25" thickTop="1" thickBot="1">
      <c r="A807" s="38" t="s">
        <v>1628</v>
      </c>
      <c r="B807" s="39" t="s">
        <v>937</v>
      </c>
      <c r="C807" s="44" t="s">
        <v>1871</v>
      </c>
      <c r="D807" s="54">
        <v>1973</v>
      </c>
      <c r="E807" s="42"/>
      <c r="F807" s="43"/>
    </row>
    <row r="808" spans="1:6" ht="23.25" thickTop="1" thickBot="1">
      <c r="A808" s="38" t="s">
        <v>1872</v>
      </c>
      <c r="B808" s="39" t="s">
        <v>934</v>
      </c>
      <c r="C808" s="44" t="s">
        <v>1873</v>
      </c>
      <c r="D808" s="41">
        <v>34255</v>
      </c>
      <c r="E808" s="42"/>
      <c r="F808" s="43"/>
    </row>
    <row r="809" spans="1:6" ht="23.25" thickTop="1" thickBot="1">
      <c r="A809" s="38" t="s">
        <v>1630</v>
      </c>
      <c r="B809" s="39" t="s">
        <v>931</v>
      </c>
      <c r="C809" s="44" t="s">
        <v>1874</v>
      </c>
      <c r="D809" s="41">
        <v>26503</v>
      </c>
      <c r="E809" s="42"/>
      <c r="F809" s="43"/>
    </row>
    <row r="810" spans="1:6" ht="23.25" thickTop="1" thickBot="1">
      <c r="A810" s="38" t="s">
        <v>1632</v>
      </c>
      <c r="B810" s="39" t="s">
        <v>928</v>
      </c>
      <c r="C810" s="44" t="s">
        <v>1875</v>
      </c>
      <c r="D810" s="41">
        <v>34171</v>
      </c>
      <c r="E810" s="42"/>
      <c r="F810" s="43"/>
    </row>
    <row r="811" spans="1:6" ht="23.25" thickTop="1" thickBot="1">
      <c r="A811" s="38" t="s">
        <v>1635</v>
      </c>
      <c r="B811" s="39" t="s">
        <v>925</v>
      </c>
      <c r="C811" s="44" t="s">
        <v>1876</v>
      </c>
      <c r="D811" s="41">
        <v>34776</v>
      </c>
      <c r="E811" s="42"/>
      <c r="F811" s="43"/>
    </row>
    <row r="812" spans="1:6" ht="23.25" thickTop="1" thickBot="1">
      <c r="A812" s="38" t="s">
        <v>1637</v>
      </c>
      <c r="B812" s="39" t="s">
        <v>922</v>
      </c>
      <c r="C812" s="44" t="s">
        <v>1877</v>
      </c>
      <c r="D812" s="41">
        <v>32018</v>
      </c>
      <c r="E812" s="42"/>
      <c r="F812" s="43"/>
    </row>
    <row r="813" spans="1:6" ht="23.25" thickTop="1" thickBot="1">
      <c r="A813" s="38" t="s">
        <v>1639</v>
      </c>
      <c r="B813" s="39" t="s">
        <v>919</v>
      </c>
      <c r="C813" s="44" t="s">
        <v>1878</v>
      </c>
      <c r="D813" s="41">
        <v>33491</v>
      </c>
      <c r="E813" s="42"/>
      <c r="F813" s="43"/>
    </row>
    <row r="814" spans="1:6" ht="23.25" thickTop="1" thickBot="1">
      <c r="A814" s="38" t="s">
        <v>1641</v>
      </c>
      <c r="B814" s="39" t="s">
        <v>916</v>
      </c>
      <c r="C814" s="44" t="s">
        <v>1879</v>
      </c>
      <c r="D814" s="41">
        <v>27989</v>
      </c>
      <c r="E814" s="42"/>
      <c r="F814" s="43"/>
    </row>
    <row r="815" spans="1:6" ht="23.25" thickTop="1" thickBot="1">
      <c r="A815" s="38" t="s">
        <v>1643</v>
      </c>
      <c r="B815" s="39" t="s">
        <v>913</v>
      </c>
      <c r="C815" s="44" t="s">
        <v>1880</v>
      </c>
      <c r="D815" s="41">
        <v>37079</v>
      </c>
      <c r="E815" s="42"/>
      <c r="F815" s="43"/>
    </row>
    <row r="816" spans="1:6" ht="23.25" thickTop="1" thickBot="1">
      <c r="A816" s="38" t="s">
        <v>1646</v>
      </c>
      <c r="B816" s="39" t="s">
        <v>910</v>
      </c>
      <c r="C816" s="44" t="s">
        <v>1881</v>
      </c>
      <c r="D816" s="41">
        <v>33291</v>
      </c>
      <c r="E816" s="42"/>
      <c r="F816" s="43"/>
    </row>
    <row r="817" spans="1:6" ht="23.25" thickTop="1" thickBot="1">
      <c r="A817" s="38" t="s">
        <v>1648</v>
      </c>
      <c r="B817" s="39" t="s">
        <v>907</v>
      </c>
      <c r="C817" s="44" t="s">
        <v>1882</v>
      </c>
      <c r="D817" s="41">
        <v>33860</v>
      </c>
      <c r="E817" s="42"/>
      <c r="F817" s="43"/>
    </row>
    <row r="818" spans="1:6" ht="23.25" thickTop="1" thickBot="1">
      <c r="A818" s="38" t="s">
        <v>1650</v>
      </c>
      <c r="B818" s="39" t="s">
        <v>1883</v>
      </c>
      <c r="C818" s="44" t="s">
        <v>1884</v>
      </c>
      <c r="D818" s="41">
        <v>31528</v>
      </c>
      <c r="E818" s="42"/>
      <c r="F818" s="43"/>
    </row>
    <row r="819" spans="1:6" ht="23.25" thickTop="1" thickBot="1">
      <c r="A819" s="38" t="s">
        <v>1885</v>
      </c>
      <c r="B819" s="39" t="s">
        <v>1886</v>
      </c>
      <c r="C819" s="44" t="s">
        <v>1887</v>
      </c>
      <c r="D819" s="41">
        <v>29888</v>
      </c>
      <c r="E819" s="42"/>
      <c r="F819" s="43"/>
    </row>
    <row r="820" spans="1:6" ht="23.25" thickTop="1" thickBot="1">
      <c r="A820" s="38" t="s">
        <v>1654</v>
      </c>
      <c r="B820" s="39" t="s">
        <v>1888</v>
      </c>
      <c r="C820" s="44" t="s">
        <v>1889</v>
      </c>
      <c r="D820" s="41">
        <v>30106</v>
      </c>
      <c r="E820" s="42"/>
      <c r="F820" s="43"/>
    </row>
    <row r="821" spans="1:6" ht="23.25" thickTop="1" thickBot="1">
      <c r="A821" s="38" t="s">
        <v>1656</v>
      </c>
      <c r="B821" s="39" t="s">
        <v>1890</v>
      </c>
      <c r="C821" s="44" t="s">
        <v>1891</v>
      </c>
      <c r="D821" s="41">
        <v>35915</v>
      </c>
      <c r="E821" s="42"/>
      <c r="F821" s="43"/>
    </row>
    <row r="822" spans="1:6" ht="23.25" thickTop="1" thickBot="1">
      <c r="A822" s="38" t="s">
        <v>1658</v>
      </c>
      <c r="B822" s="39" t="s">
        <v>1892</v>
      </c>
      <c r="C822" s="44" t="s">
        <v>1893</v>
      </c>
      <c r="D822" s="41">
        <v>33993</v>
      </c>
      <c r="E822" s="42"/>
      <c r="F822" s="43"/>
    </row>
    <row r="823" spans="1:6" ht="23.25" thickTop="1" thickBot="1">
      <c r="A823" s="38" t="s">
        <v>1660</v>
      </c>
      <c r="B823" s="39" t="s">
        <v>1894</v>
      </c>
      <c r="C823" s="44" t="s">
        <v>1895</v>
      </c>
      <c r="D823" s="41">
        <v>36419</v>
      </c>
      <c r="E823" s="42"/>
      <c r="F823" s="43"/>
    </row>
    <row r="824" spans="1:6" ht="23.25" thickTop="1" thickBot="1">
      <c r="A824" s="38" t="s">
        <v>1662</v>
      </c>
      <c r="B824" s="39" t="s">
        <v>1896</v>
      </c>
      <c r="C824" s="44" t="s">
        <v>1897</v>
      </c>
      <c r="D824" s="41">
        <v>28058</v>
      </c>
      <c r="E824" s="42"/>
      <c r="F824" s="43"/>
    </row>
    <row r="825" spans="1:6" ht="23.25" thickTop="1" thickBot="1">
      <c r="A825" s="38" t="s">
        <v>1664</v>
      </c>
      <c r="B825" s="39" t="s">
        <v>1898</v>
      </c>
      <c r="C825" s="44" t="s">
        <v>1899</v>
      </c>
      <c r="D825" s="41">
        <v>33992</v>
      </c>
      <c r="E825" s="42"/>
      <c r="F825" s="43"/>
    </row>
    <row r="826" spans="1:6" ht="23.25" thickTop="1" thickBot="1">
      <c r="A826" s="38" t="s">
        <v>1667</v>
      </c>
      <c r="B826" s="39" t="s">
        <v>1900</v>
      </c>
      <c r="C826" s="44" t="s">
        <v>1901</v>
      </c>
      <c r="D826" s="41">
        <v>32376</v>
      </c>
      <c r="E826" s="42"/>
      <c r="F826" s="43"/>
    </row>
    <row r="827" spans="1:6" ht="23.25" thickTop="1" thickBot="1">
      <c r="A827" s="38" t="s">
        <v>1669</v>
      </c>
      <c r="B827" s="39" t="s">
        <v>1902</v>
      </c>
      <c r="C827" s="44" t="s">
        <v>1903</v>
      </c>
      <c r="D827" s="41">
        <v>33078</v>
      </c>
      <c r="E827" s="42"/>
      <c r="F827" s="43"/>
    </row>
    <row r="828" spans="1:6" ht="23.25" thickTop="1" thickBot="1">
      <c r="A828" s="38" t="s">
        <v>1671</v>
      </c>
      <c r="B828" s="39" t="s">
        <v>1904</v>
      </c>
      <c r="C828" s="44" t="s">
        <v>1905</v>
      </c>
      <c r="D828" s="41">
        <v>32961</v>
      </c>
      <c r="E828" s="42"/>
      <c r="F828" s="43"/>
    </row>
    <row r="829" spans="1:6" ht="23.25" thickTop="1" thickBot="1">
      <c r="A829" s="38" t="s">
        <v>1906</v>
      </c>
      <c r="B829" s="39" t="s">
        <v>1411</v>
      </c>
      <c r="C829" s="44" t="s">
        <v>1907</v>
      </c>
      <c r="D829" s="41">
        <v>27770</v>
      </c>
      <c r="E829" s="42"/>
      <c r="F829" s="43"/>
    </row>
    <row r="830" spans="1:6" ht="23.25" thickTop="1" thickBot="1">
      <c r="A830" s="38" t="s">
        <v>1674</v>
      </c>
      <c r="B830" s="39" t="s">
        <v>1908</v>
      </c>
      <c r="C830" s="44" t="s">
        <v>1909</v>
      </c>
      <c r="D830" s="41">
        <v>28935</v>
      </c>
      <c r="E830" s="42"/>
      <c r="F830" s="43"/>
    </row>
    <row r="831" spans="1:6" ht="23.25" thickTop="1" thickBot="1">
      <c r="A831" s="38" t="s">
        <v>1888</v>
      </c>
      <c r="B831" s="39" t="s">
        <v>1910</v>
      </c>
      <c r="C831" s="44" t="s">
        <v>1911</v>
      </c>
      <c r="D831" s="41">
        <v>28472</v>
      </c>
      <c r="E831" s="42"/>
      <c r="F831" s="43"/>
    </row>
    <row r="832" spans="1:6" ht="23.25" thickTop="1" thickBot="1">
      <c r="A832" s="38" t="s">
        <v>1886</v>
      </c>
      <c r="B832" s="39" t="s">
        <v>1912</v>
      </c>
      <c r="C832" s="44" t="s">
        <v>1913</v>
      </c>
      <c r="D832" s="41">
        <v>31180</v>
      </c>
      <c r="E832" s="42"/>
      <c r="F832" s="43"/>
    </row>
    <row r="833" spans="1:6" ht="23.25" thickTop="1" thickBot="1">
      <c r="A833" s="38" t="s">
        <v>1677</v>
      </c>
      <c r="B833" s="39" t="s">
        <v>1914</v>
      </c>
      <c r="C833" s="44" t="s">
        <v>1915</v>
      </c>
      <c r="D833" s="41">
        <v>31585</v>
      </c>
      <c r="E833" s="42"/>
      <c r="F833" s="43"/>
    </row>
    <row r="834" spans="1:6" ht="23.25" thickTop="1" thickBot="1">
      <c r="A834" s="38" t="s">
        <v>1679</v>
      </c>
      <c r="B834" s="39" t="s">
        <v>1916</v>
      </c>
      <c r="C834" s="44" t="s">
        <v>1917</v>
      </c>
      <c r="D834" s="41">
        <v>27208</v>
      </c>
      <c r="E834" s="42"/>
      <c r="F834" s="43"/>
    </row>
    <row r="835" spans="1:6" ht="23.25" thickTop="1" thickBot="1">
      <c r="A835" s="38" t="s">
        <v>1918</v>
      </c>
      <c r="B835" s="39" t="s">
        <v>1919</v>
      </c>
      <c r="C835" s="44" t="s">
        <v>1920</v>
      </c>
      <c r="D835" s="41">
        <v>30810</v>
      </c>
      <c r="E835" s="42"/>
      <c r="F835" s="43"/>
    </row>
    <row r="836" spans="1:6" ht="23.25" thickTop="1" thickBot="1">
      <c r="A836" s="38" t="s">
        <v>1681</v>
      </c>
      <c r="B836" s="39" t="s">
        <v>1921</v>
      </c>
      <c r="C836" s="44" t="s">
        <v>1922</v>
      </c>
      <c r="D836" s="41">
        <v>33735</v>
      </c>
      <c r="E836" s="42"/>
      <c r="F836" s="43"/>
    </row>
    <row r="837" spans="1:6" ht="23.25" thickTop="1" thickBot="1">
      <c r="A837" s="38" t="s">
        <v>1683</v>
      </c>
      <c r="B837" s="39" t="s">
        <v>1923</v>
      </c>
      <c r="C837" s="55" t="s">
        <v>1924</v>
      </c>
      <c r="D837" s="41">
        <v>34758</v>
      </c>
      <c r="E837" s="42"/>
      <c r="F837" s="43"/>
    </row>
    <row r="838" spans="1:6" ht="23.25" thickTop="1" thickBot="1">
      <c r="A838" s="38" t="s">
        <v>1807</v>
      </c>
      <c r="B838" s="39" t="s">
        <v>1925</v>
      </c>
      <c r="C838" s="44" t="s">
        <v>1926</v>
      </c>
      <c r="D838" s="41">
        <v>32489</v>
      </c>
      <c r="E838" s="42"/>
      <c r="F838" s="43"/>
    </row>
    <row r="839" spans="1:6" ht="23.25" thickTop="1" thickBot="1">
      <c r="A839" s="38" t="s">
        <v>1805</v>
      </c>
      <c r="B839" s="39" t="s">
        <v>1927</v>
      </c>
      <c r="C839" s="44" t="s">
        <v>1928</v>
      </c>
      <c r="D839" s="41">
        <v>33453</v>
      </c>
      <c r="E839" s="42"/>
      <c r="F839" s="43"/>
    </row>
    <row r="840" spans="1:6" ht="23.25" thickTop="1" thickBot="1">
      <c r="A840" s="38" t="s">
        <v>1803</v>
      </c>
      <c r="B840" s="39" t="s">
        <v>1929</v>
      </c>
      <c r="C840" s="44" t="s">
        <v>1930</v>
      </c>
      <c r="D840" s="41">
        <v>30771</v>
      </c>
      <c r="E840" s="42"/>
      <c r="F840" s="43"/>
    </row>
    <row r="841" spans="1:6" ht="23.25" thickTop="1" thickBot="1">
      <c r="A841" s="38" t="s">
        <v>1801</v>
      </c>
      <c r="B841" s="39" t="s">
        <v>1931</v>
      </c>
      <c r="C841" s="44" t="s">
        <v>1932</v>
      </c>
      <c r="D841" s="41">
        <v>29129</v>
      </c>
      <c r="E841" s="42"/>
      <c r="F841" s="43"/>
    </row>
    <row r="842" spans="1:6" ht="23.25" thickTop="1" thickBot="1">
      <c r="A842" s="38" t="s">
        <v>1798</v>
      </c>
      <c r="B842" s="39" t="s">
        <v>1933</v>
      </c>
      <c r="C842" s="44" t="s">
        <v>1934</v>
      </c>
      <c r="D842" s="41">
        <v>28882</v>
      </c>
      <c r="E842" s="42"/>
      <c r="F842" s="43"/>
    </row>
    <row r="843" spans="1:6" ht="23.25" thickTop="1" thickBot="1">
      <c r="A843" s="38" t="s">
        <v>1796</v>
      </c>
      <c r="B843" s="39" t="s">
        <v>1935</v>
      </c>
      <c r="C843" s="44" t="s">
        <v>1936</v>
      </c>
      <c r="D843" s="41">
        <v>34296</v>
      </c>
      <c r="E843" s="42"/>
      <c r="F843" s="43"/>
    </row>
    <row r="844" spans="1:6" ht="23.25" thickTop="1" thickBot="1">
      <c r="A844" s="38" t="s">
        <v>1792</v>
      </c>
      <c r="B844" s="39" t="s">
        <v>1937</v>
      </c>
      <c r="C844" s="44" t="s">
        <v>1938</v>
      </c>
      <c r="D844" s="41">
        <v>23818</v>
      </c>
      <c r="E844" s="42"/>
      <c r="F844" s="43"/>
    </row>
    <row r="845" spans="1:6" ht="23.25" thickTop="1" thickBot="1">
      <c r="A845" s="38" t="s">
        <v>1794</v>
      </c>
      <c r="B845" s="39" t="s">
        <v>1939</v>
      </c>
      <c r="C845" s="44" t="s">
        <v>1940</v>
      </c>
      <c r="D845" s="41">
        <v>31127</v>
      </c>
      <c r="E845" s="42"/>
      <c r="F845" s="43"/>
    </row>
    <row r="846" spans="1:6" ht="23.25" thickTop="1" thickBot="1">
      <c r="A846" s="38" t="s">
        <v>1790</v>
      </c>
      <c r="B846" s="39" t="s">
        <v>1941</v>
      </c>
      <c r="C846" s="44" t="s">
        <v>1942</v>
      </c>
      <c r="D846" s="41">
        <v>33679</v>
      </c>
      <c r="E846" s="42"/>
      <c r="F846" s="43"/>
    </row>
    <row r="847" spans="1:6" ht="23.25" thickTop="1" thickBot="1">
      <c r="A847" s="38" t="s">
        <v>1787</v>
      </c>
      <c r="B847" s="39" t="s">
        <v>1943</v>
      </c>
      <c r="C847" s="44" t="s">
        <v>1944</v>
      </c>
      <c r="D847" s="41">
        <v>33483</v>
      </c>
      <c r="E847" s="42"/>
      <c r="F847" s="43"/>
    </row>
    <row r="848" spans="1:6" ht="23.25" thickTop="1" thickBot="1">
      <c r="A848" s="38" t="s">
        <v>1785</v>
      </c>
      <c r="B848" s="39" t="s">
        <v>1945</v>
      </c>
      <c r="C848" s="44" t="s">
        <v>1946</v>
      </c>
      <c r="D848" s="41">
        <v>32823</v>
      </c>
      <c r="E848" s="42"/>
      <c r="F848" s="43"/>
    </row>
    <row r="849" spans="1:6" ht="23.25" thickTop="1" thickBot="1">
      <c r="A849" s="38" t="s">
        <v>1783</v>
      </c>
      <c r="B849" s="39" t="s">
        <v>1947</v>
      </c>
      <c r="C849" s="44" t="s">
        <v>1948</v>
      </c>
      <c r="D849" s="41">
        <v>34604</v>
      </c>
      <c r="E849" s="42"/>
      <c r="F849" s="43"/>
    </row>
    <row r="850" spans="1:6" ht="23.25" thickTop="1" thickBot="1">
      <c r="A850" s="38" t="s">
        <v>1781</v>
      </c>
      <c r="B850" s="39" t="s">
        <v>1949</v>
      </c>
      <c r="C850" s="44" t="s">
        <v>1950</v>
      </c>
      <c r="D850" s="41">
        <v>34182</v>
      </c>
      <c r="E850" s="42"/>
      <c r="F850" s="43"/>
    </row>
    <row r="851" spans="1:6" ht="23.25" thickTop="1" thickBot="1">
      <c r="A851" s="38" t="s">
        <v>1779</v>
      </c>
      <c r="B851" s="39" t="s">
        <v>1951</v>
      </c>
      <c r="C851" s="44" t="s">
        <v>1952</v>
      </c>
      <c r="D851" s="41">
        <v>27127</v>
      </c>
      <c r="E851" s="42"/>
      <c r="F851" s="43"/>
    </row>
    <row r="852" spans="1:6" ht="23.25" thickTop="1" thickBot="1">
      <c r="A852" s="38" t="s">
        <v>1953</v>
      </c>
      <c r="B852" s="39" t="s">
        <v>1954</v>
      </c>
      <c r="C852" s="44" t="s">
        <v>1955</v>
      </c>
      <c r="D852" s="41">
        <v>36518</v>
      </c>
      <c r="E852" s="42"/>
      <c r="F852" s="43"/>
    </row>
    <row r="853" spans="1:6" ht="23.25" thickTop="1" thickBot="1">
      <c r="A853" s="38" t="s">
        <v>1956</v>
      </c>
      <c r="B853" s="39" t="s">
        <v>1957</v>
      </c>
      <c r="C853" s="44" t="s">
        <v>1958</v>
      </c>
      <c r="D853" s="41">
        <v>34652</v>
      </c>
      <c r="E853" s="42"/>
      <c r="F853" s="43"/>
    </row>
    <row r="854" spans="1:6" ht="23.25" thickTop="1" thickBot="1">
      <c r="A854" s="38" t="s">
        <v>1776</v>
      </c>
      <c r="B854" s="39" t="s">
        <v>1959</v>
      </c>
      <c r="C854" s="44" t="s">
        <v>1960</v>
      </c>
      <c r="D854" s="41">
        <v>26398</v>
      </c>
      <c r="E854" s="42"/>
      <c r="F854" s="43"/>
    </row>
    <row r="855" spans="1:6" ht="23.25" thickTop="1" thickBot="1">
      <c r="A855" s="38" t="s">
        <v>1774</v>
      </c>
      <c r="B855" s="39" t="s">
        <v>1961</v>
      </c>
      <c r="C855" s="44" t="s">
        <v>1962</v>
      </c>
      <c r="D855" s="41">
        <v>32134</v>
      </c>
      <c r="E855" s="42"/>
      <c r="F855" s="43"/>
    </row>
    <row r="856" spans="1:6" ht="23.25" thickTop="1" thickBot="1">
      <c r="A856" s="38" t="s">
        <v>1963</v>
      </c>
      <c r="B856" s="39" t="s">
        <v>1964</v>
      </c>
      <c r="C856" s="44" t="s">
        <v>1965</v>
      </c>
      <c r="D856" s="41">
        <v>32363</v>
      </c>
      <c r="E856" s="42"/>
      <c r="F856" s="43"/>
    </row>
    <row r="857" spans="1:6" ht="23.25" thickTop="1" thickBot="1">
      <c r="A857" s="38" t="s">
        <v>1770</v>
      </c>
      <c r="B857" s="39" t="s">
        <v>1966</v>
      </c>
      <c r="C857" s="44" t="s">
        <v>1967</v>
      </c>
      <c r="D857" s="41">
        <v>29629</v>
      </c>
      <c r="E857" s="42"/>
      <c r="F857" s="43"/>
    </row>
    <row r="858" spans="1:6" ht="23.25" thickTop="1" thickBot="1">
      <c r="A858" s="38" t="s">
        <v>1768</v>
      </c>
      <c r="B858" s="39" t="s">
        <v>1968</v>
      </c>
      <c r="C858" s="44" t="s">
        <v>1969</v>
      </c>
      <c r="D858" s="41">
        <v>34192</v>
      </c>
      <c r="E858" s="42"/>
      <c r="F858" s="43"/>
    </row>
    <row r="859" spans="1:6" ht="23.25" thickTop="1" thickBot="1">
      <c r="A859" s="38" t="s">
        <v>1766</v>
      </c>
      <c r="B859" s="39" t="s">
        <v>1970</v>
      </c>
      <c r="C859" s="44" t="s">
        <v>1971</v>
      </c>
      <c r="D859" s="41">
        <v>29633</v>
      </c>
      <c r="E859" s="42"/>
      <c r="F859" s="43"/>
    </row>
    <row r="860" spans="1:6" ht="23.25" thickTop="1" thickBot="1">
      <c r="A860" s="38" t="s">
        <v>1765</v>
      </c>
      <c r="B860" s="39" t="s">
        <v>1972</v>
      </c>
      <c r="C860" s="44" t="s">
        <v>1973</v>
      </c>
      <c r="D860" s="41">
        <v>31363</v>
      </c>
      <c r="E860" s="42"/>
      <c r="F860" s="43"/>
    </row>
    <row r="861" spans="1:6" ht="23.25" thickTop="1" thickBot="1">
      <c r="A861" s="38" t="s">
        <v>1763</v>
      </c>
      <c r="B861" s="39" t="s">
        <v>1974</v>
      </c>
      <c r="C861" s="44" t="s">
        <v>1975</v>
      </c>
      <c r="D861" s="41">
        <v>31271</v>
      </c>
      <c r="E861" s="42"/>
      <c r="F861" s="43"/>
    </row>
    <row r="862" spans="1:6" ht="23.25" thickTop="1" thickBot="1">
      <c r="A862" s="38" t="s">
        <v>1761</v>
      </c>
      <c r="B862" s="39" t="s">
        <v>1976</v>
      </c>
      <c r="C862" s="44" t="s">
        <v>1977</v>
      </c>
      <c r="D862" s="54">
        <v>1989</v>
      </c>
      <c r="E862" s="42"/>
      <c r="F862" s="43"/>
    </row>
    <row r="863" spans="1:6" ht="23.25" thickTop="1" thickBot="1">
      <c r="A863" s="38" t="s">
        <v>1759</v>
      </c>
      <c r="B863" s="39" t="s">
        <v>1978</v>
      </c>
      <c r="C863" s="44" t="s">
        <v>1979</v>
      </c>
      <c r="D863" s="41">
        <v>33712</v>
      </c>
      <c r="E863" s="42"/>
      <c r="F863" s="43"/>
    </row>
    <row r="864" spans="1:6" ht="23.25" thickTop="1" thickBot="1">
      <c r="A864" s="38" t="s">
        <v>1756</v>
      </c>
      <c r="B864" s="39" t="s">
        <v>1980</v>
      </c>
      <c r="C864" s="44" t="s">
        <v>1981</v>
      </c>
      <c r="D864" s="41">
        <v>33286</v>
      </c>
      <c r="E864" s="42"/>
      <c r="F864" s="43"/>
    </row>
    <row r="865" spans="1:6" ht="23.25" thickTop="1" thickBot="1">
      <c r="A865" s="38" t="s">
        <v>1754</v>
      </c>
      <c r="B865" s="39" t="s">
        <v>1982</v>
      </c>
      <c r="C865" s="44" t="s">
        <v>1983</v>
      </c>
      <c r="D865" s="41">
        <v>33856</v>
      </c>
      <c r="E865" s="42"/>
      <c r="F865" s="43"/>
    </row>
    <row r="866" spans="1:6" ht="23.25" thickTop="1" thickBot="1">
      <c r="A866" s="38" t="s">
        <v>1752</v>
      </c>
      <c r="B866" s="39" t="s">
        <v>1984</v>
      </c>
      <c r="C866" s="44" t="s">
        <v>1985</v>
      </c>
      <c r="D866" s="41">
        <v>31074</v>
      </c>
      <c r="E866" s="42"/>
      <c r="F866" s="43"/>
    </row>
    <row r="867" spans="1:6" ht="23.25" thickTop="1" thickBot="1">
      <c r="A867" s="38" t="s">
        <v>1750</v>
      </c>
      <c r="B867" s="39" t="s">
        <v>1986</v>
      </c>
      <c r="C867" s="44" t="s">
        <v>1987</v>
      </c>
      <c r="D867" s="41">
        <v>30837</v>
      </c>
      <c r="E867" s="42"/>
      <c r="F867" s="43"/>
    </row>
    <row r="868" spans="1:6" ht="23.25" thickTop="1" thickBot="1">
      <c r="A868" s="38" t="s">
        <v>1748</v>
      </c>
      <c r="B868" s="39" t="s">
        <v>1988</v>
      </c>
      <c r="C868" s="44" t="s">
        <v>1989</v>
      </c>
      <c r="D868" s="41">
        <v>33016</v>
      </c>
      <c r="E868" s="42"/>
      <c r="F868" s="43"/>
    </row>
    <row r="869" spans="1:6" ht="23.25" thickTop="1" thickBot="1">
      <c r="A869" s="38" t="s">
        <v>1746</v>
      </c>
      <c r="B869" s="39" t="s">
        <v>1990</v>
      </c>
      <c r="C869" s="44" t="s">
        <v>1991</v>
      </c>
      <c r="D869" s="41">
        <v>31702</v>
      </c>
      <c r="E869" s="42"/>
      <c r="F869" s="43"/>
    </row>
    <row r="870" spans="1:6" ht="23.25" thickTop="1" thickBot="1">
      <c r="A870" s="38" t="s">
        <v>1992</v>
      </c>
      <c r="B870" s="39" t="s">
        <v>1993</v>
      </c>
      <c r="C870" s="44" t="s">
        <v>1994</v>
      </c>
      <c r="D870" s="41">
        <v>35133</v>
      </c>
      <c r="E870" s="42"/>
      <c r="F870" s="43"/>
    </row>
    <row r="871" spans="1:6" ht="23.25" thickTop="1" thickBot="1">
      <c r="A871" s="38" t="s">
        <v>1995</v>
      </c>
      <c r="B871" s="39" t="s">
        <v>1996</v>
      </c>
      <c r="C871" s="44" t="s">
        <v>1997</v>
      </c>
      <c r="D871" s="41">
        <v>34408</v>
      </c>
      <c r="E871" s="42"/>
      <c r="F871" s="43"/>
    </row>
    <row r="872" spans="1:6" ht="23.25" thickTop="1" thickBot="1">
      <c r="A872" s="38" t="s">
        <v>1998</v>
      </c>
      <c r="B872" s="39" t="s">
        <v>1999</v>
      </c>
      <c r="C872" s="44" t="s">
        <v>2000</v>
      </c>
      <c r="D872" s="41">
        <v>34032</v>
      </c>
      <c r="E872" s="42"/>
      <c r="F872" s="43"/>
    </row>
    <row r="873" spans="1:6" ht="23.25" thickTop="1" thickBot="1">
      <c r="A873" s="38" t="s">
        <v>1742</v>
      </c>
      <c r="B873" s="39" t="s">
        <v>2001</v>
      </c>
      <c r="C873" s="44" t="s">
        <v>2002</v>
      </c>
      <c r="D873" s="54">
        <v>1979</v>
      </c>
      <c r="E873" s="42"/>
      <c r="F873" s="43"/>
    </row>
    <row r="874" spans="1:6" ht="23.25" thickTop="1" thickBot="1">
      <c r="A874" s="38" t="s">
        <v>1740</v>
      </c>
      <c r="B874" s="39" t="s">
        <v>2003</v>
      </c>
      <c r="C874" s="44" t="s">
        <v>2004</v>
      </c>
      <c r="D874" s="41">
        <v>31143</v>
      </c>
      <c r="E874" s="42"/>
      <c r="F874" s="43"/>
    </row>
    <row r="875" spans="1:6" ht="23.25" thickTop="1" thickBot="1">
      <c r="A875" s="38" t="s">
        <v>1738</v>
      </c>
      <c r="B875" s="39" t="s">
        <v>2005</v>
      </c>
      <c r="C875" s="44" t="s">
        <v>2006</v>
      </c>
      <c r="D875" s="41">
        <v>26406</v>
      </c>
      <c r="E875" s="42"/>
      <c r="F875" s="43"/>
    </row>
    <row r="876" spans="1:6" ht="23.25" thickTop="1" thickBot="1">
      <c r="A876" s="38" t="s">
        <v>1736</v>
      </c>
      <c r="B876" s="39" t="s">
        <v>2007</v>
      </c>
      <c r="C876" s="44" t="s">
        <v>2008</v>
      </c>
      <c r="D876" s="41">
        <v>32936</v>
      </c>
      <c r="E876" s="42"/>
      <c r="F876" s="43"/>
    </row>
    <row r="877" spans="1:6" ht="23.25" thickTop="1" thickBot="1">
      <c r="A877" s="38" t="s">
        <v>1734</v>
      </c>
      <c r="B877" s="39" t="s">
        <v>2009</v>
      </c>
      <c r="C877" s="44" t="s">
        <v>2010</v>
      </c>
      <c r="D877" s="41">
        <v>33591</v>
      </c>
      <c r="E877" s="42"/>
      <c r="F877" s="43"/>
    </row>
    <row r="878" spans="1:6" ht="23.25" thickTop="1" thickBot="1">
      <c r="A878" s="38" t="s">
        <v>2011</v>
      </c>
      <c r="B878" s="39" t="s">
        <v>2012</v>
      </c>
      <c r="C878" s="44" t="s">
        <v>2013</v>
      </c>
      <c r="D878" s="41">
        <v>31238</v>
      </c>
      <c r="E878" s="42"/>
      <c r="F878" s="43"/>
    </row>
    <row r="879" spans="1:6" ht="23.25" thickTop="1" thickBot="1">
      <c r="A879" s="38" t="s">
        <v>1732</v>
      </c>
      <c r="B879" s="39" t="s">
        <v>2014</v>
      </c>
      <c r="C879" s="44" t="s">
        <v>2015</v>
      </c>
      <c r="D879" s="41">
        <v>31033</v>
      </c>
      <c r="E879" s="42"/>
      <c r="F879" s="43"/>
    </row>
    <row r="880" spans="1:6" ht="23.25" thickTop="1" thickBot="1">
      <c r="A880" s="38" t="s">
        <v>1731</v>
      </c>
      <c r="B880" s="39" t="s">
        <v>2016</v>
      </c>
      <c r="C880" s="44" t="s">
        <v>2017</v>
      </c>
      <c r="D880" s="41">
        <v>34626</v>
      </c>
      <c r="E880" s="42"/>
      <c r="F880" s="43"/>
    </row>
    <row r="881" spans="1:6" ht="23.25" thickTop="1" thickBot="1">
      <c r="A881" s="38" t="s">
        <v>1729</v>
      </c>
      <c r="B881" s="39" t="s">
        <v>2011</v>
      </c>
      <c r="C881" s="44" t="s">
        <v>2018</v>
      </c>
      <c r="D881" s="41">
        <v>31083</v>
      </c>
      <c r="E881" s="42"/>
      <c r="F881" s="43"/>
    </row>
    <row r="882" spans="1:6" ht="23.25" thickTop="1" thickBot="1">
      <c r="A882" s="38" t="s">
        <v>2019</v>
      </c>
      <c r="B882" s="39" t="s">
        <v>2020</v>
      </c>
      <c r="C882" s="44" t="s">
        <v>2021</v>
      </c>
      <c r="D882" s="41">
        <v>35953</v>
      </c>
      <c r="E882" s="42"/>
      <c r="F882" s="43"/>
    </row>
    <row r="883" spans="1:6" ht="23.25" thickTop="1" thickBot="1">
      <c r="A883" s="38" t="s">
        <v>1727</v>
      </c>
      <c r="B883" s="39" t="s">
        <v>2022</v>
      </c>
      <c r="C883" s="44" t="s">
        <v>2023</v>
      </c>
      <c r="D883" s="41">
        <v>27942</v>
      </c>
      <c r="E883" s="42"/>
      <c r="F883" s="43"/>
    </row>
    <row r="884" spans="1:6" ht="23.25" thickTop="1" thickBot="1">
      <c r="A884" s="38" t="s">
        <v>1725</v>
      </c>
      <c r="B884" s="39" t="s">
        <v>2024</v>
      </c>
      <c r="C884" s="44" t="s">
        <v>2025</v>
      </c>
      <c r="D884" s="41">
        <v>26002</v>
      </c>
      <c r="E884" s="42"/>
      <c r="F884" s="43"/>
    </row>
    <row r="885" spans="1:6" ht="23.25" thickTop="1" thickBot="1">
      <c r="A885" s="38" t="s">
        <v>1723</v>
      </c>
      <c r="B885" s="39" t="s">
        <v>2026</v>
      </c>
      <c r="C885" s="44" t="s">
        <v>2027</v>
      </c>
      <c r="D885" s="41">
        <v>31791</v>
      </c>
      <c r="E885" s="42"/>
      <c r="F885" s="43"/>
    </row>
    <row r="886" spans="1:6" ht="23.25" thickTop="1" thickBot="1">
      <c r="A886" s="38" t="s">
        <v>1721</v>
      </c>
      <c r="B886" s="39" t="s">
        <v>2028</v>
      </c>
      <c r="C886" s="44" t="s">
        <v>2029</v>
      </c>
      <c r="D886" s="41">
        <v>36367</v>
      </c>
      <c r="E886" s="42"/>
      <c r="F886" s="43"/>
    </row>
    <row r="887" spans="1:6" ht="23.25" thickTop="1" thickBot="1">
      <c r="A887" s="38" t="s">
        <v>1719</v>
      </c>
      <c r="B887" s="39" t="s">
        <v>2030</v>
      </c>
      <c r="C887" s="44" t="s">
        <v>2031</v>
      </c>
      <c r="D887" s="41">
        <v>32854</v>
      </c>
      <c r="E887" s="42"/>
      <c r="F887" s="43"/>
    </row>
    <row r="888" spans="1:6" ht="23.25" thickTop="1" thickBot="1">
      <c r="A888" s="38" t="s">
        <v>2032</v>
      </c>
      <c r="B888" s="39" t="s">
        <v>2033</v>
      </c>
      <c r="C888" s="44" t="s">
        <v>2034</v>
      </c>
      <c r="D888" s="41">
        <v>34383</v>
      </c>
      <c r="E888" s="42"/>
      <c r="F888" s="43"/>
    </row>
    <row r="889" spans="1:6" ht="23.25" thickTop="1" thickBot="1">
      <c r="A889" s="38" t="s">
        <v>1717</v>
      </c>
      <c r="B889" s="39" t="s">
        <v>2035</v>
      </c>
      <c r="C889" s="44" t="s">
        <v>2036</v>
      </c>
      <c r="D889" s="41">
        <v>32103</v>
      </c>
      <c r="E889" s="42"/>
      <c r="F889" s="43"/>
    </row>
    <row r="890" spans="1:6" ht="23.25" thickTop="1" thickBot="1">
      <c r="A890" s="38" t="s">
        <v>1715</v>
      </c>
      <c r="B890" s="39" t="s">
        <v>2037</v>
      </c>
      <c r="C890" s="44" t="s">
        <v>2038</v>
      </c>
      <c r="D890" s="41">
        <v>32601</v>
      </c>
      <c r="E890" s="42"/>
      <c r="F890" s="43"/>
    </row>
    <row r="891" spans="1:6" ht="23.25" thickTop="1" thickBot="1">
      <c r="A891" s="38" t="s">
        <v>1713</v>
      </c>
      <c r="B891" s="39" t="s">
        <v>2039</v>
      </c>
      <c r="C891" s="44" t="s">
        <v>2040</v>
      </c>
      <c r="D891" s="41">
        <v>34178</v>
      </c>
      <c r="E891" s="42"/>
      <c r="F891" s="43"/>
    </row>
    <row r="892" spans="1:6" ht="23.25" thickTop="1" thickBot="1">
      <c r="A892" s="38" t="s">
        <v>1711</v>
      </c>
      <c r="B892" s="39" t="s">
        <v>2041</v>
      </c>
      <c r="C892" s="44" t="s">
        <v>2042</v>
      </c>
      <c r="D892" s="41">
        <v>29281</v>
      </c>
      <c r="E892" s="42"/>
      <c r="F892" s="43"/>
    </row>
    <row r="893" spans="1:6" ht="23.25" thickTop="1" thickBot="1">
      <c r="A893" s="38" t="s">
        <v>1708</v>
      </c>
      <c r="B893" s="39" t="s">
        <v>2043</v>
      </c>
      <c r="C893" s="44" t="s">
        <v>2044</v>
      </c>
      <c r="D893" s="41">
        <v>23921</v>
      </c>
      <c r="E893" s="42"/>
      <c r="F893" s="43"/>
    </row>
    <row r="894" spans="1:6" ht="23.25" thickTop="1" thickBot="1">
      <c r="A894" s="38" t="s">
        <v>1705</v>
      </c>
      <c r="B894" s="39" t="s">
        <v>2045</v>
      </c>
      <c r="C894" s="44" t="s">
        <v>2046</v>
      </c>
      <c r="D894" s="41">
        <v>37188</v>
      </c>
      <c r="E894" s="42"/>
      <c r="F894" s="43"/>
    </row>
    <row r="895" spans="1:6" ht="23.25" thickTop="1" thickBot="1">
      <c r="A895" s="38" t="s">
        <v>1703</v>
      </c>
      <c r="B895" s="39" t="s">
        <v>2047</v>
      </c>
      <c r="C895" s="44" t="s">
        <v>2048</v>
      </c>
      <c r="D895" s="41">
        <v>28783</v>
      </c>
      <c r="E895" s="42"/>
      <c r="F895" s="43"/>
    </row>
    <row r="896" spans="1:6" ht="23.25" thickTop="1" thickBot="1">
      <c r="A896" s="38" t="s">
        <v>2049</v>
      </c>
      <c r="B896" s="39" t="s">
        <v>2050</v>
      </c>
      <c r="C896" s="44" t="s">
        <v>2051</v>
      </c>
      <c r="D896" s="41">
        <v>28746</v>
      </c>
      <c r="E896" s="42"/>
      <c r="F896" s="43"/>
    </row>
    <row r="897" spans="1:6" ht="23.25" thickTop="1" thickBot="1">
      <c r="A897" s="38" t="s">
        <v>2052</v>
      </c>
      <c r="B897" s="39" t="s">
        <v>2053</v>
      </c>
      <c r="C897" s="44" t="s">
        <v>2054</v>
      </c>
      <c r="D897" s="41">
        <v>33859</v>
      </c>
      <c r="E897" s="42"/>
      <c r="F897" s="43"/>
    </row>
    <row r="898" spans="1:6" ht="23.25" thickTop="1" thickBot="1">
      <c r="A898" s="38" t="s">
        <v>1701</v>
      </c>
      <c r="B898" s="39" t="s">
        <v>2055</v>
      </c>
      <c r="C898" s="44" t="s">
        <v>2056</v>
      </c>
      <c r="D898" s="41">
        <v>33337</v>
      </c>
      <c r="E898" s="42"/>
      <c r="F898" s="43"/>
    </row>
    <row r="899" spans="1:6" ht="23.25" thickTop="1" thickBot="1">
      <c r="A899" s="38" t="s">
        <v>1699</v>
      </c>
      <c r="B899" s="39" t="s">
        <v>2057</v>
      </c>
      <c r="C899" s="44" t="s">
        <v>2058</v>
      </c>
      <c r="D899" s="41">
        <v>24782</v>
      </c>
      <c r="E899" s="42"/>
      <c r="F899" s="43"/>
    </row>
    <row r="900" spans="1:6" ht="23.25" thickTop="1" thickBot="1">
      <c r="A900" s="38" t="s">
        <v>2059</v>
      </c>
      <c r="B900" s="39" t="s">
        <v>2060</v>
      </c>
      <c r="C900" s="44" t="s">
        <v>2061</v>
      </c>
      <c r="D900" s="41">
        <v>30924</v>
      </c>
      <c r="E900" s="42"/>
      <c r="F900" s="43"/>
    </row>
    <row r="901" spans="1:6" ht="23.25" thickTop="1" thickBot="1">
      <c r="A901" s="38" t="s">
        <v>1697</v>
      </c>
      <c r="B901" s="39" t="s">
        <v>2062</v>
      </c>
      <c r="C901" s="44" t="s">
        <v>2063</v>
      </c>
      <c r="D901" s="41">
        <v>34504</v>
      </c>
      <c r="E901" s="42"/>
      <c r="F901" s="43"/>
    </row>
    <row r="902" spans="1:6" ht="23.25" thickTop="1" thickBot="1">
      <c r="A902" s="38" t="s">
        <v>1695</v>
      </c>
      <c r="B902" s="39" t="s">
        <v>2064</v>
      </c>
      <c r="C902" s="44" t="s">
        <v>2065</v>
      </c>
      <c r="D902" s="41">
        <v>33673</v>
      </c>
      <c r="E902" s="42"/>
      <c r="F902" s="43"/>
    </row>
    <row r="903" spans="1:6" ht="23.25" thickTop="1" thickBot="1">
      <c r="A903" s="38" t="s">
        <v>1693</v>
      </c>
      <c r="B903" s="39" t="s">
        <v>2066</v>
      </c>
      <c r="C903" s="44" t="s">
        <v>2067</v>
      </c>
      <c r="D903" s="41">
        <v>33232</v>
      </c>
      <c r="E903" s="42"/>
      <c r="F903" s="43"/>
    </row>
    <row r="904" spans="1:6" ht="23.25" thickTop="1" thickBot="1">
      <c r="A904" s="38" t="s">
        <v>1691</v>
      </c>
      <c r="B904" s="39" t="s">
        <v>2068</v>
      </c>
      <c r="C904" s="44" t="s">
        <v>2069</v>
      </c>
      <c r="D904" s="41">
        <v>31346</v>
      </c>
      <c r="E904" s="42"/>
      <c r="F904" s="43"/>
    </row>
    <row r="905" spans="1:6" ht="23.25" thickTop="1" thickBot="1">
      <c r="A905" s="38" t="s">
        <v>1689</v>
      </c>
      <c r="B905" s="39" t="s">
        <v>2070</v>
      </c>
      <c r="C905" s="44" t="s">
        <v>2071</v>
      </c>
      <c r="D905" s="41">
        <v>29493</v>
      </c>
      <c r="E905" s="42"/>
      <c r="F905" s="43"/>
    </row>
    <row r="906" spans="1:6" ht="23.25" thickTop="1" thickBot="1">
      <c r="A906" s="38" t="s">
        <v>1687</v>
      </c>
      <c r="B906" s="39" t="s">
        <v>2072</v>
      </c>
      <c r="C906" s="44" t="s">
        <v>2073</v>
      </c>
      <c r="D906" s="41">
        <v>27839</v>
      </c>
      <c r="E906" s="42"/>
      <c r="F906" s="43"/>
    </row>
    <row r="907" spans="1:6" ht="23.25" thickTop="1" thickBot="1">
      <c r="A907" s="38" t="s">
        <v>1685</v>
      </c>
      <c r="B907" s="39" t="s">
        <v>2074</v>
      </c>
      <c r="C907" s="44" t="s">
        <v>2075</v>
      </c>
      <c r="D907" s="41">
        <v>36180</v>
      </c>
      <c r="E907" s="42"/>
      <c r="F907" s="43"/>
    </row>
    <row r="908" spans="1:6" ht="23.25" thickTop="1" thickBot="1">
      <c r="A908" s="38" t="s">
        <v>1828</v>
      </c>
      <c r="B908" s="39" t="s">
        <v>2076</v>
      </c>
      <c r="C908" s="44" t="s">
        <v>2077</v>
      </c>
      <c r="D908" s="41">
        <v>25670</v>
      </c>
      <c r="E908" s="42"/>
      <c r="F908" s="43"/>
    </row>
    <row r="909" spans="1:6" ht="23.25" thickTop="1" thickBot="1">
      <c r="A909" s="38" t="s">
        <v>1925</v>
      </c>
      <c r="B909" s="39" t="s">
        <v>2078</v>
      </c>
      <c r="C909" s="44" t="s">
        <v>2079</v>
      </c>
      <c r="D909" s="41">
        <v>32285</v>
      </c>
      <c r="E909" s="42"/>
      <c r="F909" s="43"/>
    </row>
    <row r="910" spans="1:6" ht="23.25" thickTop="1" thickBot="1">
      <c r="A910" s="38" t="s">
        <v>1826</v>
      </c>
      <c r="B910" s="39" t="s">
        <v>2080</v>
      </c>
      <c r="C910" s="44" t="s">
        <v>2081</v>
      </c>
      <c r="D910" s="41">
        <v>35142</v>
      </c>
      <c r="E910" s="42"/>
      <c r="F910" s="43"/>
    </row>
    <row r="911" spans="1:6" ht="23.25" thickTop="1" thickBot="1">
      <c r="A911" s="38" t="s">
        <v>1927</v>
      </c>
      <c r="B911" s="39" t="s">
        <v>2082</v>
      </c>
      <c r="C911" s="44" t="s">
        <v>2083</v>
      </c>
      <c r="D911" s="41">
        <v>34898</v>
      </c>
      <c r="E911" s="42"/>
      <c r="F911" s="43"/>
    </row>
    <row r="912" spans="1:6" ht="23.25" thickTop="1" thickBot="1">
      <c r="A912" s="38" t="s">
        <v>1929</v>
      </c>
      <c r="B912" s="39" t="s">
        <v>2084</v>
      </c>
      <c r="C912" s="44" t="s">
        <v>2085</v>
      </c>
      <c r="D912" s="41">
        <v>34024</v>
      </c>
      <c r="E912" s="42"/>
      <c r="F912" s="43"/>
    </row>
    <row r="913" spans="1:6" ht="23.25" thickTop="1" thickBot="1">
      <c r="A913" s="38" t="s">
        <v>1931</v>
      </c>
      <c r="B913" s="39" t="s">
        <v>2086</v>
      </c>
      <c r="C913" s="44" t="s">
        <v>2087</v>
      </c>
      <c r="D913" s="41">
        <v>29158</v>
      </c>
      <c r="E913" s="42"/>
      <c r="F913" s="43"/>
    </row>
    <row r="914" spans="1:6" ht="23.25" thickTop="1" thickBot="1">
      <c r="A914" s="38" t="s">
        <v>1824</v>
      </c>
      <c r="B914" s="39" t="s">
        <v>2088</v>
      </c>
      <c r="C914" s="44" t="s">
        <v>2089</v>
      </c>
      <c r="D914" s="41">
        <v>32477</v>
      </c>
      <c r="E914" s="42"/>
      <c r="F914" s="43"/>
    </row>
    <row r="915" spans="1:6" ht="23.25" thickTop="1" thickBot="1">
      <c r="A915" s="38" t="s">
        <v>1933</v>
      </c>
      <c r="B915" s="39" t="s">
        <v>2090</v>
      </c>
      <c r="C915" s="44" t="s">
        <v>2091</v>
      </c>
      <c r="D915" s="41">
        <v>34612</v>
      </c>
      <c r="E915" s="42"/>
      <c r="F915" s="43"/>
    </row>
    <row r="916" spans="1:6" ht="23.25" thickTop="1" thickBot="1">
      <c r="A916" s="38" t="s">
        <v>1821</v>
      </c>
      <c r="B916" s="39" t="s">
        <v>2092</v>
      </c>
      <c r="C916" s="44" t="s">
        <v>2093</v>
      </c>
      <c r="D916" s="41">
        <v>31065</v>
      </c>
      <c r="E916" s="42"/>
      <c r="F916" s="43"/>
    </row>
    <row r="917" spans="1:6" ht="23.25" thickTop="1" thickBot="1">
      <c r="A917" s="38" t="s">
        <v>2094</v>
      </c>
      <c r="B917" s="39" t="s">
        <v>2095</v>
      </c>
      <c r="C917" s="44" t="s">
        <v>2096</v>
      </c>
      <c r="D917" s="41">
        <v>31412</v>
      </c>
      <c r="E917" s="42"/>
      <c r="F917" s="43"/>
    </row>
    <row r="918" spans="1:6" ht="23.25" thickTop="1" thickBot="1">
      <c r="A918" s="38" t="s">
        <v>1819</v>
      </c>
      <c r="B918" s="39" t="s">
        <v>2097</v>
      </c>
      <c r="C918" s="44" t="s">
        <v>2098</v>
      </c>
      <c r="D918" s="41">
        <v>31009</v>
      </c>
      <c r="E918" s="42"/>
      <c r="F918" s="43"/>
    </row>
    <row r="919" spans="1:6" ht="23.25" thickTop="1" thickBot="1">
      <c r="A919" s="38" t="s">
        <v>1817</v>
      </c>
      <c r="B919" s="39" t="s">
        <v>2099</v>
      </c>
      <c r="C919" s="44" t="s">
        <v>2100</v>
      </c>
      <c r="D919" s="41">
        <v>32153</v>
      </c>
      <c r="E919" s="42"/>
      <c r="F919" s="43"/>
    </row>
    <row r="920" spans="1:6" ht="23.25" thickTop="1" thickBot="1">
      <c r="A920" s="38" t="s">
        <v>1935</v>
      </c>
      <c r="B920" s="39" t="s">
        <v>2101</v>
      </c>
      <c r="C920" s="44" t="s">
        <v>2102</v>
      </c>
      <c r="D920" s="41">
        <v>34651</v>
      </c>
      <c r="E920" s="42"/>
      <c r="F920" s="43"/>
    </row>
    <row r="921" spans="1:6" ht="23.25" thickTop="1" thickBot="1">
      <c r="A921" s="38" t="s">
        <v>1815</v>
      </c>
      <c r="B921" s="39" t="s">
        <v>2103</v>
      </c>
      <c r="C921" s="44" t="s">
        <v>2104</v>
      </c>
      <c r="D921" s="41">
        <v>35431</v>
      </c>
      <c r="E921" s="42"/>
      <c r="F921" s="43"/>
    </row>
    <row r="922" spans="1:6" ht="23.25" thickTop="1" thickBot="1">
      <c r="A922" s="38" t="s">
        <v>1813</v>
      </c>
      <c r="B922" s="39" t="s">
        <v>2105</v>
      </c>
      <c r="C922" s="44" t="s">
        <v>2106</v>
      </c>
      <c r="D922" s="41">
        <v>32262</v>
      </c>
      <c r="E922" s="42"/>
      <c r="F922" s="43"/>
    </row>
    <row r="923" spans="1:6" ht="23.25" thickTop="1" thickBot="1">
      <c r="A923" s="38" t="s">
        <v>2107</v>
      </c>
      <c r="B923" s="39" t="s">
        <v>1772</v>
      </c>
      <c r="C923" s="44" t="s">
        <v>2108</v>
      </c>
      <c r="D923" s="54">
        <v>1974</v>
      </c>
      <c r="E923" s="42"/>
      <c r="F923" s="43"/>
    </row>
    <row r="924" spans="1:6" ht="23.25" thickTop="1" thickBot="1">
      <c r="A924" s="38" t="s">
        <v>1811</v>
      </c>
      <c r="B924" s="39" t="s">
        <v>2109</v>
      </c>
      <c r="C924" s="44" t="s">
        <v>2110</v>
      </c>
      <c r="D924" s="41">
        <v>28498</v>
      </c>
      <c r="E924" s="42"/>
      <c r="F924" s="43"/>
    </row>
    <row r="925" spans="1:6" ht="23.25" thickTop="1" thickBot="1">
      <c r="A925" s="38" t="s">
        <v>1937</v>
      </c>
      <c r="B925" s="39" t="s">
        <v>2111</v>
      </c>
      <c r="C925" s="44" t="s">
        <v>2112</v>
      </c>
      <c r="D925" s="41">
        <v>32874</v>
      </c>
      <c r="E925" s="42"/>
      <c r="F925" s="43"/>
    </row>
    <row r="926" spans="1:6" ht="23.25" thickTop="1" thickBot="1">
      <c r="A926" s="38" t="s">
        <v>2113</v>
      </c>
      <c r="B926" s="39" t="s">
        <v>2114</v>
      </c>
      <c r="C926" s="44" t="s">
        <v>2115</v>
      </c>
      <c r="D926" s="41">
        <v>32451</v>
      </c>
      <c r="E926" s="42"/>
      <c r="F926" s="43"/>
    </row>
    <row r="927" spans="1:6" ht="23.25" thickTop="1" thickBot="1">
      <c r="A927" s="38" t="s">
        <v>2116</v>
      </c>
      <c r="B927" s="39" t="s">
        <v>2117</v>
      </c>
      <c r="C927" s="44" t="s">
        <v>2118</v>
      </c>
      <c r="D927" s="41">
        <v>31347</v>
      </c>
      <c r="E927" s="42"/>
      <c r="F927" s="43"/>
    </row>
    <row r="928" spans="1:6" ht="23.25" thickTop="1" thickBot="1">
      <c r="A928" s="38" t="s">
        <v>1809</v>
      </c>
      <c r="B928" s="39" t="s">
        <v>2119</v>
      </c>
      <c r="C928" s="44" t="s">
        <v>2085</v>
      </c>
      <c r="D928" s="54">
        <v>1988</v>
      </c>
      <c r="E928" s="42"/>
      <c r="F928" s="43"/>
    </row>
    <row r="929" spans="1:6" ht="23.25" thickTop="1" thickBot="1">
      <c r="A929" s="38" t="s">
        <v>2120</v>
      </c>
      <c r="B929" s="39" t="s">
        <v>2121</v>
      </c>
      <c r="C929" s="44" t="s">
        <v>2122</v>
      </c>
      <c r="D929" s="41">
        <v>29970</v>
      </c>
      <c r="E929" s="42"/>
      <c r="F929" s="43"/>
    </row>
    <row r="930" spans="1:6" ht="23.25" thickTop="1" thickBot="1">
      <c r="A930" s="38" t="s">
        <v>1939</v>
      </c>
      <c r="B930" s="39" t="s">
        <v>2123</v>
      </c>
      <c r="C930" s="44" t="s">
        <v>2124</v>
      </c>
      <c r="D930" s="41">
        <v>29636</v>
      </c>
      <c r="E930" s="42"/>
      <c r="F930" s="43"/>
    </row>
    <row r="931" spans="1:6" ht="23.25" thickTop="1" thickBot="1">
      <c r="A931" s="38" t="s">
        <v>1943</v>
      </c>
      <c r="B931" s="39" t="s">
        <v>2125</v>
      </c>
      <c r="C931" s="44" t="s">
        <v>2126</v>
      </c>
      <c r="D931" s="41">
        <v>32424</v>
      </c>
      <c r="E931" s="42"/>
      <c r="F931" s="43"/>
    </row>
    <row r="932" spans="1:6" ht="23.25" thickTop="1" thickBot="1">
      <c r="A932" s="38" t="s">
        <v>1941</v>
      </c>
      <c r="B932" s="39" t="s">
        <v>2127</v>
      </c>
      <c r="C932" s="44" t="s">
        <v>2128</v>
      </c>
      <c r="D932" s="41">
        <v>34180</v>
      </c>
      <c r="E932" s="42"/>
      <c r="F932" s="43"/>
    </row>
    <row r="933" spans="1:6" ht="23.25" thickTop="1" thickBot="1">
      <c r="A933" s="38" t="s">
        <v>2129</v>
      </c>
      <c r="B933" s="39" t="s">
        <v>2130</v>
      </c>
      <c r="C933" s="44" t="s">
        <v>2131</v>
      </c>
      <c r="D933" s="41">
        <v>35674</v>
      </c>
      <c r="E933" s="42"/>
      <c r="F933" s="43"/>
    </row>
    <row r="934" spans="1:6" ht="23.25" thickTop="1" thickBot="1">
      <c r="A934" s="38" t="s">
        <v>2130</v>
      </c>
      <c r="B934" s="39" t="s">
        <v>2129</v>
      </c>
      <c r="C934" s="44" t="s">
        <v>2132</v>
      </c>
      <c r="D934" s="54">
        <v>1979</v>
      </c>
      <c r="E934" s="42"/>
      <c r="F934" s="43"/>
    </row>
    <row r="935" spans="1:6" ht="23.25" thickTop="1" thickBot="1">
      <c r="A935" s="38" t="s">
        <v>1945</v>
      </c>
      <c r="B935" s="39" t="s">
        <v>2133</v>
      </c>
      <c r="C935" s="44" t="s">
        <v>2134</v>
      </c>
      <c r="D935" s="41">
        <v>32470</v>
      </c>
      <c r="E935" s="42"/>
      <c r="F935" s="43"/>
    </row>
    <row r="936" spans="1:6" ht="23.25" thickTop="1" thickBot="1">
      <c r="A936" s="38" t="s">
        <v>2135</v>
      </c>
      <c r="B936" s="39" t="s">
        <v>2136</v>
      </c>
      <c r="C936" s="44" t="s">
        <v>2137</v>
      </c>
      <c r="D936" s="41">
        <v>30644</v>
      </c>
      <c r="E936" s="42"/>
      <c r="F936" s="43"/>
    </row>
    <row r="937" spans="1:6" ht="23.25" thickTop="1" thickBot="1">
      <c r="A937" s="38" t="s">
        <v>2127</v>
      </c>
      <c r="B937" s="39" t="s">
        <v>2138</v>
      </c>
      <c r="C937" s="44" t="s">
        <v>2139</v>
      </c>
      <c r="D937" s="41">
        <v>31136</v>
      </c>
      <c r="E937" s="42"/>
      <c r="F937" s="43"/>
    </row>
    <row r="938" spans="1:6" ht="23.25" thickTop="1" thickBot="1">
      <c r="A938" s="38" t="s">
        <v>1947</v>
      </c>
      <c r="B938" s="39" t="s">
        <v>2140</v>
      </c>
      <c r="C938" s="44" t="s">
        <v>2141</v>
      </c>
      <c r="D938" s="41">
        <v>33565</v>
      </c>
      <c r="E938" s="42"/>
      <c r="F938" s="43"/>
    </row>
    <row r="939" spans="1:6" ht="23.25" thickTop="1" thickBot="1">
      <c r="A939" s="38" t="s">
        <v>2125</v>
      </c>
      <c r="B939" s="39" t="s">
        <v>2142</v>
      </c>
      <c r="C939" s="44" t="s">
        <v>2143</v>
      </c>
      <c r="D939" s="41">
        <v>33885</v>
      </c>
      <c r="E939" s="42"/>
      <c r="F939" s="43"/>
    </row>
    <row r="940" spans="1:6" ht="23.25" thickTop="1" thickBot="1">
      <c r="A940" s="38" t="s">
        <v>1949</v>
      </c>
      <c r="B940" s="39" t="s">
        <v>2144</v>
      </c>
      <c r="C940" s="44" t="s">
        <v>2145</v>
      </c>
      <c r="D940" s="41">
        <v>30185</v>
      </c>
      <c r="E940" s="42"/>
      <c r="F940" s="43"/>
    </row>
    <row r="941" spans="1:6" ht="23.25" thickTop="1" thickBot="1">
      <c r="A941" s="38" t="s">
        <v>2123</v>
      </c>
      <c r="B941" s="39" t="s">
        <v>2146</v>
      </c>
      <c r="C941" s="44" t="s">
        <v>2147</v>
      </c>
      <c r="D941" s="41">
        <v>30202</v>
      </c>
      <c r="E941" s="42"/>
      <c r="F941" s="43"/>
    </row>
    <row r="942" spans="1:6" ht="23.25" thickTop="1" thickBot="1">
      <c r="A942" s="38" t="s">
        <v>2148</v>
      </c>
      <c r="B942" s="39" t="s">
        <v>2149</v>
      </c>
      <c r="C942" s="44" t="s">
        <v>2150</v>
      </c>
      <c r="D942" s="41">
        <v>34277</v>
      </c>
      <c r="E942" s="42"/>
      <c r="F942" s="43"/>
    </row>
    <row r="943" spans="1:6" ht="23.25" thickTop="1" thickBot="1">
      <c r="A943" s="38" t="s">
        <v>2151</v>
      </c>
      <c r="B943" s="39" t="s">
        <v>2152</v>
      </c>
      <c r="C943" s="44" t="s">
        <v>2153</v>
      </c>
      <c r="D943" s="41">
        <v>33872</v>
      </c>
      <c r="E943" s="42"/>
      <c r="F943" s="43"/>
    </row>
    <row r="944" spans="1:6" ht="23.25" thickTop="1" thickBot="1">
      <c r="A944" s="38" t="s">
        <v>2121</v>
      </c>
      <c r="B944" s="39" t="s">
        <v>2154</v>
      </c>
      <c r="C944" s="44" t="s">
        <v>2155</v>
      </c>
      <c r="D944" s="41">
        <v>27652</v>
      </c>
      <c r="E944" s="42"/>
      <c r="F944" s="43"/>
    </row>
    <row r="945" spans="1:6" ht="23.25" thickTop="1" thickBot="1">
      <c r="A945" s="38" t="s">
        <v>1951</v>
      </c>
      <c r="B945" s="39" t="s">
        <v>2156</v>
      </c>
      <c r="C945" s="44" t="s">
        <v>2157</v>
      </c>
      <c r="D945" s="41">
        <v>27570</v>
      </c>
      <c r="E945" s="42"/>
      <c r="F945" s="43"/>
    </row>
    <row r="946" spans="1:6" ht="23.25" thickTop="1" thickBot="1">
      <c r="A946" s="38" t="s">
        <v>2119</v>
      </c>
      <c r="B946" s="39" t="s">
        <v>2158</v>
      </c>
      <c r="C946" s="44" t="s">
        <v>2159</v>
      </c>
      <c r="D946" s="41">
        <v>29994</v>
      </c>
      <c r="E946" s="42"/>
      <c r="F946" s="43"/>
    </row>
    <row r="947" spans="1:6" ht="23.25" thickTop="1" thickBot="1">
      <c r="A947" s="38" t="s">
        <v>2117</v>
      </c>
      <c r="B947" s="39" t="s">
        <v>2160</v>
      </c>
      <c r="C947" s="44" t="s">
        <v>2161</v>
      </c>
      <c r="D947" s="41">
        <v>33863</v>
      </c>
      <c r="E947" s="42"/>
      <c r="F947" s="43"/>
    </row>
    <row r="948" spans="1:6" ht="23.25" thickTop="1" thickBot="1">
      <c r="A948" s="38" t="s">
        <v>1954</v>
      </c>
      <c r="B948" s="39" t="s">
        <v>2162</v>
      </c>
      <c r="C948" s="44" t="s">
        <v>2163</v>
      </c>
      <c r="D948" s="41">
        <v>34177</v>
      </c>
      <c r="E948" s="42"/>
      <c r="F948" s="43"/>
    </row>
    <row r="949" spans="1:6" ht="23.25" thickTop="1" thickBot="1">
      <c r="A949" s="38" t="s">
        <v>2114</v>
      </c>
      <c r="B949" s="39" t="s">
        <v>2164</v>
      </c>
      <c r="C949" s="44" t="s">
        <v>2165</v>
      </c>
      <c r="D949" s="41">
        <v>31392</v>
      </c>
      <c r="E949" s="42"/>
      <c r="F949" s="43"/>
    </row>
    <row r="950" spans="1:6" ht="23.25" thickTop="1" thickBot="1">
      <c r="A950" s="38" t="s">
        <v>1957</v>
      </c>
      <c r="B950" s="39" t="s">
        <v>2166</v>
      </c>
      <c r="C950" s="44" t="s">
        <v>2167</v>
      </c>
      <c r="D950" s="41">
        <v>35451</v>
      </c>
      <c r="E950" s="42"/>
      <c r="F950" s="43"/>
    </row>
    <row r="951" spans="1:6" ht="23.25" thickTop="1" thickBot="1">
      <c r="A951" s="38" t="s">
        <v>2168</v>
      </c>
      <c r="B951" s="39" t="s">
        <v>2169</v>
      </c>
      <c r="C951" s="44" t="s">
        <v>2170</v>
      </c>
      <c r="D951" s="41">
        <v>28304</v>
      </c>
      <c r="E951" s="42"/>
      <c r="F951" s="43"/>
    </row>
    <row r="952" spans="1:6" ht="23.25" thickTop="1" thickBot="1">
      <c r="A952" s="38" t="s">
        <v>2111</v>
      </c>
      <c r="B952" s="39" t="s">
        <v>2171</v>
      </c>
      <c r="C952" s="44" t="s">
        <v>2172</v>
      </c>
      <c r="D952" s="41">
        <v>30970</v>
      </c>
      <c r="E952" s="42"/>
      <c r="F952" s="43"/>
    </row>
    <row r="953" spans="1:6" ht="23.25" thickTop="1" thickBot="1">
      <c r="A953" s="38" t="s">
        <v>2109</v>
      </c>
      <c r="B953" s="39" t="s">
        <v>2173</v>
      </c>
      <c r="C953" s="44" t="s">
        <v>2174</v>
      </c>
      <c r="D953" s="41">
        <v>28022</v>
      </c>
      <c r="E953" s="42"/>
      <c r="F953" s="43"/>
    </row>
    <row r="954" spans="1:6" ht="23.25" thickTop="1" thickBot="1">
      <c r="A954" s="38" t="s">
        <v>1959</v>
      </c>
      <c r="B954" s="39" t="s">
        <v>2175</v>
      </c>
      <c r="C954" s="44" t="s">
        <v>2176</v>
      </c>
      <c r="D954" s="41">
        <v>33277</v>
      </c>
      <c r="E954" s="42"/>
      <c r="F954" s="43"/>
    </row>
    <row r="955" spans="1:6" ht="23.25" thickTop="1" thickBot="1">
      <c r="A955" s="38" t="s">
        <v>2177</v>
      </c>
      <c r="B955" s="39" t="s">
        <v>2178</v>
      </c>
      <c r="C955" s="44" t="s">
        <v>2179</v>
      </c>
      <c r="D955" s="41">
        <v>28511</v>
      </c>
      <c r="E955" s="42"/>
      <c r="F955" s="43"/>
    </row>
    <row r="956" spans="1:6" ht="23.25" thickTop="1" thickBot="1">
      <c r="A956" s="38" t="s">
        <v>1772</v>
      </c>
      <c r="B956" s="39" t="s">
        <v>2180</v>
      </c>
      <c r="C956" s="44" t="s">
        <v>2181</v>
      </c>
      <c r="D956" s="41">
        <v>33859</v>
      </c>
      <c r="E956" s="42"/>
      <c r="F956" s="43"/>
    </row>
    <row r="957" spans="1:6" ht="23.25" thickTop="1" thickBot="1">
      <c r="A957" s="38" t="s">
        <v>2182</v>
      </c>
      <c r="B957" s="39" t="s">
        <v>2183</v>
      </c>
      <c r="C957" s="44" t="s">
        <v>2184</v>
      </c>
      <c r="D957" s="41">
        <v>31611</v>
      </c>
      <c r="E957" s="42"/>
      <c r="F957" s="43"/>
    </row>
    <row r="958" spans="1:6" ht="23.25" thickTop="1" thickBot="1">
      <c r="A958" s="38" t="s">
        <v>2039</v>
      </c>
      <c r="B958" s="39" t="s">
        <v>2185</v>
      </c>
      <c r="C958" s="44" t="s">
        <v>2186</v>
      </c>
      <c r="D958" s="41">
        <v>36215</v>
      </c>
      <c r="E958" s="42"/>
      <c r="F958" s="43"/>
    </row>
    <row r="959" spans="1:6" ht="23.25" thickTop="1" thickBot="1">
      <c r="A959" s="38" t="s">
        <v>1961</v>
      </c>
      <c r="B959" s="39" t="s">
        <v>2187</v>
      </c>
      <c r="C959" s="44" t="s">
        <v>2188</v>
      </c>
      <c r="D959" s="41">
        <v>31718</v>
      </c>
      <c r="E959" s="42"/>
      <c r="F959" s="43"/>
    </row>
    <row r="960" spans="1:6" ht="23.25" thickTop="1" thickBot="1">
      <c r="A960" s="38" t="s">
        <v>2041</v>
      </c>
      <c r="B960" s="39" t="s">
        <v>2189</v>
      </c>
      <c r="C960" s="44" t="s">
        <v>2190</v>
      </c>
      <c r="D960" s="41">
        <v>31740</v>
      </c>
      <c r="E960" s="42"/>
      <c r="F960" s="43"/>
    </row>
    <row r="961" spans="1:6" ht="23.25" thickTop="1" thickBot="1">
      <c r="A961" s="38" t="s">
        <v>1964</v>
      </c>
      <c r="B961" s="39" t="s">
        <v>2191</v>
      </c>
      <c r="C961" s="44" t="s">
        <v>2192</v>
      </c>
      <c r="D961" s="41">
        <v>35387</v>
      </c>
      <c r="E961" s="42"/>
      <c r="F961" s="43"/>
    </row>
    <row r="962" spans="1:6" ht="23.25" thickTop="1" thickBot="1">
      <c r="A962" s="38" t="s">
        <v>2043</v>
      </c>
      <c r="B962" s="39" t="s">
        <v>2193</v>
      </c>
      <c r="C962" s="44" t="s">
        <v>2194</v>
      </c>
      <c r="D962" s="41">
        <v>35043</v>
      </c>
      <c r="E962" s="42"/>
      <c r="F962" s="43"/>
    </row>
    <row r="963" spans="1:6" ht="23.25" thickTop="1" thickBot="1">
      <c r="A963" s="38" t="s">
        <v>1966</v>
      </c>
      <c r="B963" s="39" t="s">
        <v>2195</v>
      </c>
      <c r="C963" s="44" t="s">
        <v>2196</v>
      </c>
      <c r="D963" s="41">
        <v>35094</v>
      </c>
      <c r="E963" s="42"/>
      <c r="F963" s="43"/>
    </row>
    <row r="964" spans="1:6" ht="23.25" thickTop="1" thickBot="1">
      <c r="A964" s="38" t="s">
        <v>2078</v>
      </c>
      <c r="B964" s="39" t="s">
        <v>2197</v>
      </c>
      <c r="C964" s="44" t="s">
        <v>2198</v>
      </c>
      <c r="D964" s="41">
        <v>29655</v>
      </c>
      <c r="E964" s="42"/>
      <c r="F964" s="43"/>
    </row>
    <row r="965" spans="1:6" ht="23.25" thickTop="1" thickBot="1">
      <c r="A965" s="38" t="s">
        <v>1968</v>
      </c>
      <c r="B965" s="39" t="s">
        <v>2199</v>
      </c>
      <c r="C965" s="44" t="s">
        <v>2200</v>
      </c>
      <c r="D965" s="41">
        <v>32183</v>
      </c>
      <c r="E965" s="42"/>
      <c r="F965" s="43"/>
    </row>
    <row r="966" spans="1:6" ht="23.25" thickTop="1" thickBot="1">
      <c r="A966" s="38" t="s">
        <v>2201</v>
      </c>
      <c r="B966" s="39" t="s">
        <v>2202</v>
      </c>
      <c r="C966" s="44" t="s">
        <v>2203</v>
      </c>
      <c r="D966" s="41">
        <v>30973</v>
      </c>
      <c r="E966" s="42"/>
      <c r="F966" s="43"/>
    </row>
    <row r="967" spans="1:6" ht="23.25" thickTop="1" thickBot="1">
      <c r="A967" s="38" t="s">
        <v>1970</v>
      </c>
      <c r="B967" s="39" t="s">
        <v>2204</v>
      </c>
      <c r="C967" s="44" t="s">
        <v>2205</v>
      </c>
      <c r="D967" s="41">
        <v>27801</v>
      </c>
      <c r="E967" s="42"/>
      <c r="F967" s="43"/>
    </row>
    <row r="968" spans="1:6" ht="23.25" thickTop="1" thickBot="1">
      <c r="A968" s="38" t="s">
        <v>2206</v>
      </c>
      <c r="B968" s="39" t="s">
        <v>2207</v>
      </c>
      <c r="C968" s="44" t="s">
        <v>2208</v>
      </c>
      <c r="D968" s="41">
        <v>24253</v>
      </c>
      <c r="E968" s="42"/>
      <c r="F968" s="43"/>
    </row>
    <row r="969" spans="1:6" ht="23.25" thickTop="1" thickBot="1">
      <c r="A969" s="38" t="s">
        <v>1972</v>
      </c>
      <c r="B969" s="39" t="s">
        <v>2209</v>
      </c>
      <c r="C969" s="44" t="s">
        <v>2210</v>
      </c>
      <c r="D969" s="41">
        <v>32335</v>
      </c>
      <c r="E969" s="42"/>
      <c r="F969" s="43"/>
    </row>
    <row r="970" spans="1:6" ht="23.25" thickTop="1" thickBot="1">
      <c r="A970" s="38" t="s">
        <v>2045</v>
      </c>
      <c r="B970" s="39" t="s">
        <v>2211</v>
      </c>
      <c r="C970" s="44" t="s">
        <v>2212</v>
      </c>
      <c r="D970" s="41">
        <v>35579</v>
      </c>
      <c r="E970" s="42"/>
      <c r="F970" s="43"/>
    </row>
    <row r="971" spans="1:6" ht="23.25" thickTop="1" thickBot="1">
      <c r="A971" s="38" t="s">
        <v>1974</v>
      </c>
      <c r="B971" s="39" t="s">
        <v>2213</v>
      </c>
      <c r="C971" s="44" t="s">
        <v>2214</v>
      </c>
      <c r="D971" s="41">
        <v>30079</v>
      </c>
      <c r="E971" s="42"/>
      <c r="F971" s="43"/>
    </row>
    <row r="972" spans="1:6" ht="23.25" thickTop="1" thickBot="1">
      <c r="A972" s="38" t="s">
        <v>2047</v>
      </c>
      <c r="B972" s="39" t="s">
        <v>2215</v>
      </c>
      <c r="C972" s="44" t="s">
        <v>2216</v>
      </c>
      <c r="D972" s="41">
        <v>33004</v>
      </c>
      <c r="E972" s="42"/>
      <c r="F972" s="43"/>
    </row>
    <row r="973" spans="1:6" ht="23.25" thickTop="1" thickBot="1">
      <c r="A973" s="38" t="s">
        <v>2217</v>
      </c>
      <c r="B973" s="39" t="s">
        <v>1212</v>
      </c>
      <c r="C973" s="44" t="s">
        <v>2218</v>
      </c>
      <c r="D973" s="41">
        <v>29952</v>
      </c>
      <c r="E973" s="42"/>
      <c r="F973" s="43"/>
    </row>
    <row r="974" spans="1:6" ht="23.25" thickTop="1" thickBot="1">
      <c r="A974" s="38" t="s">
        <v>1976</v>
      </c>
      <c r="B974" s="39" t="s">
        <v>2219</v>
      </c>
      <c r="C974" s="44" t="s">
        <v>2220</v>
      </c>
      <c r="D974" s="41">
        <v>31096</v>
      </c>
      <c r="E974" s="42"/>
      <c r="F974" s="43"/>
    </row>
    <row r="975" spans="1:6" ht="23.25" thickTop="1" thickBot="1">
      <c r="A975" s="38" t="s">
        <v>1978</v>
      </c>
      <c r="B975" s="39" t="s">
        <v>2221</v>
      </c>
      <c r="C975" s="44" t="s">
        <v>2222</v>
      </c>
      <c r="D975" s="41">
        <v>29877</v>
      </c>
      <c r="E975" s="42"/>
      <c r="F975" s="43"/>
    </row>
    <row r="976" spans="1:6" ht="23.25" thickTop="1" thickBot="1">
      <c r="A976" s="38" t="s">
        <v>2050</v>
      </c>
      <c r="B976" s="39" t="s">
        <v>2223</v>
      </c>
      <c r="C976" s="44" t="s">
        <v>2224</v>
      </c>
      <c r="D976" s="41">
        <v>32146</v>
      </c>
      <c r="E976" s="42"/>
      <c r="F976" s="43"/>
    </row>
    <row r="977" spans="1:6" ht="23.25" thickTop="1" thickBot="1">
      <c r="A977" s="38" t="s">
        <v>1854</v>
      </c>
      <c r="B977" s="39" t="s">
        <v>2225</v>
      </c>
      <c r="C977" s="44" t="s">
        <v>2226</v>
      </c>
      <c r="D977" s="41">
        <v>31889</v>
      </c>
      <c r="E977" s="42"/>
      <c r="F977" s="43"/>
    </row>
    <row r="978" spans="1:6" ht="23.25" thickTop="1" thickBot="1">
      <c r="A978" s="38" t="s">
        <v>2227</v>
      </c>
      <c r="B978" s="39" t="s">
        <v>2228</v>
      </c>
      <c r="C978" s="44" t="s">
        <v>2229</v>
      </c>
      <c r="D978" s="41">
        <v>27103</v>
      </c>
      <c r="E978" s="42"/>
      <c r="F978" s="43"/>
    </row>
    <row r="979" spans="1:6" ht="23.25" thickTop="1" thickBot="1">
      <c r="A979" s="38" t="s">
        <v>1852</v>
      </c>
      <c r="B979" s="39" t="s">
        <v>2230</v>
      </c>
      <c r="C979" s="44" t="s">
        <v>2231</v>
      </c>
      <c r="D979" s="41">
        <v>34808</v>
      </c>
      <c r="E979" s="42"/>
      <c r="F979" s="43"/>
    </row>
    <row r="980" spans="1:6" ht="23.25" thickTop="1" thickBot="1">
      <c r="A980" s="38" t="s">
        <v>2053</v>
      </c>
      <c r="B980" s="39" t="s">
        <v>2232</v>
      </c>
      <c r="C980" s="44" t="s">
        <v>2233</v>
      </c>
      <c r="D980" s="41">
        <v>28731</v>
      </c>
      <c r="E980" s="42"/>
      <c r="F980" s="43"/>
    </row>
    <row r="981" spans="1:6" ht="23.25" thickTop="1" thickBot="1">
      <c r="A981" s="38" t="s">
        <v>1850</v>
      </c>
      <c r="B981" s="39" t="s">
        <v>2234</v>
      </c>
      <c r="C981" s="44" t="s">
        <v>2235</v>
      </c>
      <c r="D981" s="41">
        <v>29419</v>
      </c>
      <c r="E981" s="42"/>
      <c r="F981" s="43"/>
    </row>
    <row r="982" spans="1:6" ht="23.25" thickTop="1" thickBot="1">
      <c r="A982" s="38" t="s">
        <v>2055</v>
      </c>
      <c r="B982" s="39" t="s">
        <v>2236</v>
      </c>
      <c r="C982" s="44" t="s">
        <v>2237</v>
      </c>
      <c r="D982" s="54">
        <v>1980</v>
      </c>
      <c r="E982" s="42"/>
      <c r="F982" s="43"/>
    </row>
    <row r="983" spans="1:6" ht="23.25" thickTop="1" thickBot="1">
      <c r="A983" s="38" t="s">
        <v>1914</v>
      </c>
      <c r="B983" s="39" t="s">
        <v>2238</v>
      </c>
      <c r="C983" s="44" t="s">
        <v>2239</v>
      </c>
      <c r="D983" s="41">
        <v>32113</v>
      </c>
      <c r="E983" s="42"/>
      <c r="F983" s="43"/>
    </row>
    <row r="984" spans="1:6" ht="23.25" thickTop="1" thickBot="1">
      <c r="A984" s="38" t="s">
        <v>1847</v>
      </c>
      <c r="B984" s="39" t="s">
        <v>2240</v>
      </c>
      <c r="C984" s="44" t="s">
        <v>2241</v>
      </c>
      <c r="D984" s="41">
        <v>31449</v>
      </c>
      <c r="E984" s="42"/>
      <c r="F984" s="43"/>
    </row>
    <row r="985" spans="1:6" ht="23.25" thickTop="1" thickBot="1">
      <c r="A985" s="38" t="s">
        <v>1916</v>
      </c>
      <c r="B985" s="39" t="s">
        <v>2242</v>
      </c>
      <c r="C985" s="44" t="s">
        <v>2243</v>
      </c>
      <c r="D985" s="41">
        <v>30025</v>
      </c>
      <c r="E985" s="42"/>
      <c r="F985" s="43"/>
    </row>
    <row r="986" spans="1:6" ht="23.25" thickTop="1" thickBot="1">
      <c r="A986" s="38" t="s">
        <v>2244</v>
      </c>
      <c r="B986" s="39" t="s">
        <v>2245</v>
      </c>
      <c r="C986" s="44" t="s">
        <v>2246</v>
      </c>
      <c r="D986" s="41">
        <v>32549</v>
      </c>
      <c r="E986" s="42"/>
      <c r="F986" s="43"/>
    </row>
    <row r="987" spans="1:6" ht="23.25" thickTop="1" thickBot="1">
      <c r="A987" s="38" t="s">
        <v>1845</v>
      </c>
      <c r="B987" s="39" t="s">
        <v>2247</v>
      </c>
      <c r="C987" s="44" t="s">
        <v>2248</v>
      </c>
      <c r="D987" s="41">
        <v>30429</v>
      </c>
      <c r="E987" s="42"/>
      <c r="F987" s="43"/>
    </row>
    <row r="988" spans="1:6" ht="23.25" thickTop="1" thickBot="1">
      <c r="A988" s="38" t="s">
        <v>2249</v>
      </c>
      <c r="B988" s="39" t="s">
        <v>2250</v>
      </c>
      <c r="C988" s="44" t="s">
        <v>2251</v>
      </c>
      <c r="D988" s="41">
        <v>31091</v>
      </c>
      <c r="E988" s="42"/>
      <c r="F988" s="43"/>
    </row>
    <row r="989" spans="1:6" ht="23.25" thickTop="1" thickBot="1">
      <c r="A989" s="38" t="s">
        <v>2252</v>
      </c>
      <c r="B989" s="39" t="s">
        <v>2253</v>
      </c>
      <c r="C989" s="44" t="s">
        <v>2254</v>
      </c>
      <c r="D989" s="41">
        <v>31414</v>
      </c>
      <c r="E989" s="42"/>
      <c r="F989" s="43"/>
    </row>
    <row r="990" spans="1:6" ht="23.25" thickTop="1" thickBot="1">
      <c r="A990" s="38" t="s">
        <v>2255</v>
      </c>
      <c r="B990" s="39" t="s">
        <v>2256</v>
      </c>
      <c r="C990" s="44" t="s">
        <v>2257</v>
      </c>
      <c r="D990" s="41">
        <v>32407</v>
      </c>
      <c r="E990" s="42"/>
      <c r="F990" s="43"/>
    </row>
    <row r="991" spans="1:6" ht="23.25" thickTop="1" thickBot="1">
      <c r="A991" s="38" t="s">
        <v>1843</v>
      </c>
      <c r="B991" s="39" t="s">
        <v>2258</v>
      </c>
      <c r="C991" s="44" t="s">
        <v>2259</v>
      </c>
      <c r="D991" s="54">
        <v>1980</v>
      </c>
      <c r="E991" s="42"/>
      <c r="F991" s="43"/>
    </row>
    <row r="992" spans="1:6" ht="23.25" thickTop="1" thickBot="1">
      <c r="A992" s="38" t="s">
        <v>1919</v>
      </c>
      <c r="B992" s="39" t="s">
        <v>2260</v>
      </c>
      <c r="C992" s="44" t="s">
        <v>2261</v>
      </c>
      <c r="D992" s="41">
        <v>35737</v>
      </c>
      <c r="E992" s="42"/>
      <c r="F992" s="43"/>
    </row>
    <row r="993" spans="1:6" ht="23.25" thickTop="1" thickBot="1">
      <c r="A993" s="38" t="s">
        <v>1841</v>
      </c>
      <c r="B993" s="39" t="s">
        <v>2262</v>
      </c>
      <c r="C993" s="44" t="s">
        <v>2263</v>
      </c>
      <c r="D993" s="41">
        <v>34521</v>
      </c>
      <c r="E993" s="42"/>
      <c r="F993" s="43"/>
    </row>
    <row r="994" spans="1:6" ht="23.25" thickTop="1" thickBot="1">
      <c r="A994" s="38" t="s">
        <v>1921</v>
      </c>
      <c r="B994" s="39" t="s">
        <v>2264</v>
      </c>
      <c r="C994" s="44" t="s">
        <v>2265</v>
      </c>
      <c r="D994" s="41">
        <v>26866</v>
      </c>
      <c r="E994" s="42"/>
      <c r="F994" s="43"/>
    </row>
    <row r="995" spans="1:6" ht="23.25" thickTop="1" thickBot="1">
      <c r="A995" s="38" t="s">
        <v>1839</v>
      </c>
      <c r="B995" s="39" t="s">
        <v>2266</v>
      </c>
      <c r="C995" s="44" t="s">
        <v>2267</v>
      </c>
      <c r="D995" s="41">
        <v>35071</v>
      </c>
      <c r="E995" s="42"/>
      <c r="F995" s="43"/>
    </row>
    <row r="996" spans="1:6" ht="23.25" thickTop="1" thickBot="1">
      <c r="A996" s="38" t="s">
        <v>2268</v>
      </c>
      <c r="B996" s="39" t="s">
        <v>2269</v>
      </c>
      <c r="C996" s="44" t="s">
        <v>2270</v>
      </c>
      <c r="D996" s="41">
        <v>27823</v>
      </c>
      <c r="E996" s="42"/>
      <c r="F996" s="43"/>
    </row>
    <row r="997" spans="1:6" ht="23.25" thickTop="1" thickBot="1">
      <c r="A997" s="38" t="s">
        <v>1836</v>
      </c>
      <c r="B997" s="39" t="s">
        <v>2271</v>
      </c>
      <c r="C997" s="44" t="s">
        <v>2272</v>
      </c>
      <c r="D997" s="41">
        <v>32864</v>
      </c>
      <c r="E997" s="42"/>
      <c r="F997" s="43"/>
    </row>
    <row r="998" spans="1:6" ht="23.25" thickTop="1" thickBot="1">
      <c r="A998" s="38" t="s">
        <v>1834</v>
      </c>
      <c r="B998" s="39" t="s">
        <v>2273</v>
      </c>
      <c r="C998" s="44" t="s">
        <v>2274</v>
      </c>
      <c r="D998" s="41">
        <v>28041</v>
      </c>
      <c r="E998" s="42"/>
      <c r="F998" s="43"/>
    </row>
    <row r="999" spans="1:6" ht="23.25" thickTop="1" thickBot="1">
      <c r="A999" s="38" t="s">
        <v>2275</v>
      </c>
      <c r="B999" s="39" t="s">
        <v>2276</v>
      </c>
      <c r="C999" s="44" t="s">
        <v>2277</v>
      </c>
      <c r="D999" s="41">
        <v>29255</v>
      </c>
      <c r="E999" s="42"/>
      <c r="F999" s="43"/>
    </row>
    <row r="1000" spans="1:6" ht="23.25" thickTop="1" thickBot="1">
      <c r="A1000" s="38" t="s">
        <v>2278</v>
      </c>
      <c r="B1000" s="39" t="s">
        <v>2279</v>
      </c>
      <c r="C1000" s="44" t="s">
        <v>2280</v>
      </c>
      <c r="D1000" s="41">
        <v>28330</v>
      </c>
      <c r="E1000" s="42"/>
      <c r="F1000" s="43"/>
    </row>
    <row r="1001" spans="1:6" ht="23.25" thickTop="1" thickBot="1">
      <c r="A1001" s="38" t="s">
        <v>1832</v>
      </c>
      <c r="B1001" s="39" t="s">
        <v>2281</v>
      </c>
      <c r="C1001" s="44" t="s">
        <v>2282</v>
      </c>
      <c r="D1001" s="41">
        <v>33228</v>
      </c>
      <c r="E1001" s="42"/>
      <c r="F1001" s="43"/>
    </row>
    <row r="1002" spans="1:6" ht="23.25" thickTop="1" thickBot="1">
      <c r="A1002" s="38" t="s">
        <v>1923</v>
      </c>
      <c r="B1002" s="39" t="s">
        <v>2283</v>
      </c>
      <c r="C1002" s="44" t="s">
        <v>2284</v>
      </c>
      <c r="D1002" s="41">
        <v>29279</v>
      </c>
      <c r="E1002" s="42"/>
      <c r="F1002" s="43"/>
    </row>
    <row r="1003" spans="1:6" ht="23.25" thickTop="1" thickBot="1">
      <c r="A1003" s="38" t="s">
        <v>1830</v>
      </c>
      <c r="B1003" s="39" t="s">
        <v>2285</v>
      </c>
      <c r="C1003" s="44" t="s">
        <v>2286</v>
      </c>
      <c r="D1003" s="41">
        <v>29245</v>
      </c>
      <c r="E1003" s="42"/>
      <c r="F1003" s="43"/>
    </row>
    <row r="1004" spans="1:6" ht="23.25" thickTop="1" thickBot="1">
      <c r="A1004" s="38" t="s">
        <v>2287</v>
      </c>
      <c r="B1004" s="39" t="s">
        <v>2288</v>
      </c>
      <c r="C1004" s="44" t="s">
        <v>2289</v>
      </c>
      <c r="D1004" s="41">
        <v>30233</v>
      </c>
      <c r="E1004" s="42"/>
      <c r="F1004" s="43"/>
    </row>
    <row r="1005" spans="1:6" ht="23.25" thickTop="1" thickBot="1">
      <c r="A1005" s="38" t="s">
        <v>1984</v>
      </c>
      <c r="B1005" s="39" t="s">
        <v>2290</v>
      </c>
      <c r="C1005" s="44" t="s">
        <v>2291</v>
      </c>
      <c r="D1005" s="41">
        <v>35388</v>
      </c>
      <c r="E1005" s="42"/>
      <c r="F1005" s="43"/>
    </row>
    <row r="1006" spans="1:6" ht="23.25" thickTop="1" thickBot="1">
      <c r="A1006" s="38" t="s">
        <v>2292</v>
      </c>
      <c r="B1006" s="39" t="s">
        <v>2293</v>
      </c>
      <c r="C1006" s="44" t="s">
        <v>2294</v>
      </c>
      <c r="D1006" s="41">
        <v>28134</v>
      </c>
      <c r="E1006" s="42"/>
      <c r="F1006" s="43"/>
    </row>
    <row r="1007" spans="1:6" ht="23.25" thickTop="1" thickBot="1">
      <c r="A1007" s="38" t="s">
        <v>1982</v>
      </c>
      <c r="B1007" s="39" t="s">
        <v>2295</v>
      </c>
      <c r="C1007" s="44" t="s">
        <v>2296</v>
      </c>
      <c r="D1007" s="41">
        <v>29375</v>
      </c>
      <c r="E1007" s="42"/>
      <c r="F1007" s="43"/>
    </row>
    <row r="1008" spans="1:6" ht="23.25" thickTop="1" thickBot="1">
      <c r="A1008" s="38" t="s">
        <v>1980</v>
      </c>
      <c r="B1008" s="39" t="s">
        <v>2297</v>
      </c>
      <c r="C1008" s="44" t="s">
        <v>2298</v>
      </c>
      <c r="D1008" s="41">
        <v>28016</v>
      </c>
      <c r="E1008" s="42"/>
      <c r="F1008" s="43"/>
    </row>
    <row r="1009" spans="1:6" ht="23.25" thickTop="1" thickBot="1">
      <c r="A1009" s="38" t="s">
        <v>2103</v>
      </c>
      <c r="B1009" s="39" t="s">
        <v>190</v>
      </c>
      <c r="C1009" s="40" t="s">
        <v>2299</v>
      </c>
      <c r="D1009" s="41">
        <v>34694</v>
      </c>
      <c r="E1009" s="42"/>
      <c r="F1009" s="43"/>
    </row>
    <row r="1010" spans="1:6" ht="23.25" thickTop="1" thickBot="1">
      <c r="A1010" s="38" t="s">
        <v>2101</v>
      </c>
      <c r="B1010" s="39" t="s">
        <v>193</v>
      </c>
      <c r="C1010" s="40" t="s">
        <v>2300</v>
      </c>
      <c r="D1010" s="41">
        <v>30330</v>
      </c>
      <c r="E1010" s="42"/>
      <c r="F1010" s="43"/>
    </row>
    <row r="1011" spans="1:6" ht="23.25" thickTop="1" thickBot="1">
      <c r="A1011" s="38" t="s">
        <v>1883</v>
      </c>
      <c r="B1011" s="39" t="s">
        <v>206</v>
      </c>
      <c r="C1011" s="44" t="s">
        <v>2301</v>
      </c>
      <c r="D1011" s="41">
        <v>27213</v>
      </c>
      <c r="E1011" s="42"/>
      <c r="F1011" s="42"/>
    </row>
    <row r="1012" spans="1:6" ht="23.25" thickTop="1" thickBot="1">
      <c r="A1012" s="38" t="s">
        <v>2099</v>
      </c>
      <c r="B1012" s="39" t="s">
        <v>211</v>
      </c>
      <c r="C1012" s="44" t="s">
        <v>2302</v>
      </c>
      <c r="D1012" s="41">
        <v>26381</v>
      </c>
      <c r="E1012" s="42"/>
      <c r="F1012" s="42"/>
    </row>
    <row r="1013" spans="1:6" ht="23.25" thickTop="1" thickBot="1">
      <c r="A1013" s="38" t="s">
        <v>2303</v>
      </c>
      <c r="B1013" s="39" t="s">
        <v>212</v>
      </c>
      <c r="C1013" s="44" t="s">
        <v>2304</v>
      </c>
      <c r="D1013" s="41">
        <v>28620</v>
      </c>
      <c r="E1013" s="42"/>
      <c r="F1013" s="43"/>
    </row>
    <row r="1014" spans="1:6" ht="23.25" thickTop="1" thickBot="1">
      <c r="A1014" s="38" t="s">
        <v>2097</v>
      </c>
      <c r="B1014" s="39" t="s">
        <v>229</v>
      </c>
      <c r="C1014" s="44" t="s">
        <v>2305</v>
      </c>
      <c r="D1014" s="56">
        <v>1975</v>
      </c>
      <c r="E1014" s="42"/>
      <c r="F1014" s="43"/>
    </row>
    <row r="1015" spans="1:6" ht="23.25" thickTop="1" thickBot="1">
      <c r="A1015" s="38" t="s">
        <v>2092</v>
      </c>
      <c r="B1015" s="39" t="s">
        <v>256</v>
      </c>
      <c r="C1015" s="44" t="s">
        <v>2306</v>
      </c>
      <c r="D1015" s="41">
        <v>28812</v>
      </c>
      <c r="E1015" s="42"/>
      <c r="F1015" s="42"/>
    </row>
    <row r="1016" spans="1:6" ht="23.25" thickTop="1" thickBot="1">
      <c r="A1016" s="38" t="s">
        <v>2095</v>
      </c>
      <c r="B1016" s="39" t="s">
        <v>263</v>
      </c>
      <c r="C1016" s="44" t="s">
        <v>2307</v>
      </c>
      <c r="D1016" s="41">
        <v>28270</v>
      </c>
      <c r="E1016" s="42"/>
      <c r="F1016" s="43"/>
    </row>
    <row r="1017" spans="1:6" ht="23.25" thickTop="1" thickBot="1">
      <c r="A1017" s="38" t="s">
        <v>2090</v>
      </c>
      <c r="B1017" s="39" t="s">
        <v>266</v>
      </c>
      <c r="C1017" s="44" t="s">
        <v>2308</v>
      </c>
      <c r="D1017" s="41">
        <v>26127</v>
      </c>
      <c r="E1017" s="42"/>
      <c r="F1017" s="43"/>
    </row>
    <row r="1018" spans="1:6" ht="23.25" thickTop="1" thickBot="1">
      <c r="A1018" s="38" t="s">
        <v>2088</v>
      </c>
      <c r="B1018" s="39" t="s">
        <v>284</v>
      </c>
      <c r="C1018" s="44" t="s">
        <v>2309</v>
      </c>
      <c r="D1018" s="41">
        <v>30482</v>
      </c>
      <c r="E1018" s="42"/>
      <c r="F1018" s="43"/>
    </row>
    <row r="1019" spans="1:6" ht="23.25" thickTop="1" thickBot="1">
      <c r="A1019" s="38" t="s">
        <v>2310</v>
      </c>
      <c r="B1019" s="39" t="s">
        <v>289</v>
      </c>
      <c r="C1019" s="44" t="s">
        <v>2311</v>
      </c>
      <c r="D1019" s="56">
        <v>1983</v>
      </c>
      <c r="E1019" s="42"/>
      <c r="F1019" s="43"/>
    </row>
    <row r="1020" spans="1:6" ht="23.25" thickTop="1" thickBot="1">
      <c r="A1020" s="38" t="s">
        <v>2086</v>
      </c>
      <c r="B1020" s="39" t="s">
        <v>302</v>
      </c>
      <c r="C1020" s="44" t="s">
        <v>2312</v>
      </c>
      <c r="D1020" s="41">
        <v>30854</v>
      </c>
      <c r="E1020" s="42"/>
      <c r="F1020" s="42"/>
    </row>
    <row r="1021" spans="1:6" ht="23.25" thickTop="1" thickBot="1">
      <c r="A1021" s="38" t="s">
        <v>2084</v>
      </c>
      <c r="B1021" s="39" t="s">
        <v>323</v>
      </c>
      <c r="C1021" s="44" t="s">
        <v>2313</v>
      </c>
      <c r="D1021" s="41">
        <v>29288</v>
      </c>
      <c r="E1021" s="42"/>
      <c r="F1021" s="42"/>
    </row>
    <row r="1022" spans="1:6" ht="23.25" thickTop="1" thickBot="1">
      <c r="A1022" s="38" t="s">
        <v>2082</v>
      </c>
      <c r="B1022" s="39" t="s">
        <v>341</v>
      </c>
      <c r="C1022" s="44" t="s">
        <v>2314</v>
      </c>
      <c r="D1022" s="56">
        <v>1972</v>
      </c>
      <c r="E1022" s="42"/>
      <c r="F1022" s="42"/>
    </row>
    <row r="1023" spans="1:6" ht="23.25" thickTop="1" thickBot="1">
      <c r="A1023" s="38" t="s">
        <v>2080</v>
      </c>
      <c r="B1023" s="39" t="s">
        <v>352</v>
      </c>
      <c r="C1023" s="44" t="s">
        <v>2315</v>
      </c>
      <c r="D1023" s="41">
        <v>26009</v>
      </c>
      <c r="E1023" s="42"/>
      <c r="F1023" s="42"/>
    </row>
    <row r="1024" spans="1:6" ht="23.25" thickTop="1" thickBot="1">
      <c r="A1024" s="38" t="s">
        <v>2316</v>
      </c>
      <c r="B1024" s="39" t="s">
        <v>359</v>
      </c>
      <c r="C1024" s="44" t="s">
        <v>2317</v>
      </c>
      <c r="D1024" s="41">
        <v>27801</v>
      </c>
      <c r="E1024" s="42"/>
      <c r="F1024" s="42"/>
    </row>
    <row r="1025" spans="1:6" ht="23.25" thickTop="1" thickBot="1">
      <c r="A1025" s="38" t="s">
        <v>2076</v>
      </c>
      <c r="B1025" s="39" t="s">
        <v>482</v>
      </c>
      <c r="C1025" s="44" t="s">
        <v>2318</v>
      </c>
      <c r="D1025" s="41">
        <v>30072</v>
      </c>
      <c r="E1025" s="42"/>
      <c r="F1025" s="42"/>
    </row>
    <row r="1026" spans="1:6" ht="23.25" thickTop="1" thickBot="1">
      <c r="A1026" s="38" t="s">
        <v>2074</v>
      </c>
      <c r="B1026" s="39" t="s">
        <v>477</v>
      </c>
      <c r="C1026" s="44" t="s">
        <v>2319</v>
      </c>
      <c r="D1026" s="41">
        <v>33998</v>
      </c>
      <c r="E1026" s="42"/>
      <c r="F1026" s="42"/>
    </row>
    <row r="1027" spans="1:6" ht="23.25" thickTop="1" thickBot="1">
      <c r="A1027" s="38" t="s">
        <v>2320</v>
      </c>
      <c r="B1027" s="39" t="s">
        <v>475</v>
      </c>
      <c r="C1027" s="44" t="s">
        <v>2321</v>
      </c>
      <c r="D1027" s="56">
        <v>1981</v>
      </c>
      <c r="E1027" s="42"/>
      <c r="F1027" s="42"/>
    </row>
    <row r="1028" spans="1:6" ht="23.25" thickTop="1" thickBot="1">
      <c r="A1028" s="38" t="s">
        <v>2322</v>
      </c>
      <c r="B1028" s="39" t="s">
        <v>473</v>
      </c>
      <c r="C1028" s="44" t="s">
        <v>2323</v>
      </c>
      <c r="D1028" s="41">
        <v>26794</v>
      </c>
      <c r="E1028" s="42"/>
      <c r="F1028" s="42"/>
    </row>
    <row r="1029" spans="1:6" ht="23.25" thickTop="1" thickBot="1">
      <c r="A1029" s="38" t="s">
        <v>2072</v>
      </c>
      <c r="B1029" s="39" t="s">
        <v>2177</v>
      </c>
      <c r="C1029" s="44" t="s">
        <v>2324</v>
      </c>
      <c r="D1029" s="41">
        <v>27793</v>
      </c>
      <c r="E1029" s="42"/>
      <c r="F1029" s="42"/>
    </row>
    <row r="1030" spans="1:6" ht="23.25" thickTop="1" thickBot="1">
      <c r="A1030" s="38" t="s">
        <v>2070</v>
      </c>
      <c r="B1030" s="39" t="s">
        <v>467</v>
      </c>
      <c r="C1030" s="44" t="s">
        <v>2325</v>
      </c>
      <c r="D1030" s="41">
        <v>27837</v>
      </c>
      <c r="E1030" s="42"/>
      <c r="F1030" s="42"/>
    </row>
    <row r="1031" spans="1:6" ht="23.25" thickTop="1" thickBot="1">
      <c r="A1031" s="38" t="s">
        <v>2068</v>
      </c>
      <c r="B1031" s="39" t="s">
        <v>2148</v>
      </c>
      <c r="C1031" s="44" t="s">
        <v>2326</v>
      </c>
      <c r="D1031" s="41">
        <v>30367</v>
      </c>
      <c r="E1031" s="42"/>
      <c r="F1031" s="42"/>
    </row>
    <row r="1032" spans="1:6" ht="23.25" thickTop="1" thickBot="1">
      <c r="A1032" s="38" t="s">
        <v>2066</v>
      </c>
      <c r="B1032" s="39" t="s">
        <v>797</v>
      </c>
      <c r="C1032" s="44" t="s">
        <v>2327</v>
      </c>
      <c r="D1032" s="41">
        <v>29738</v>
      </c>
      <c r="E1032" s="42"/>
      <c r="F1032" s="42"/>
    </row>
    <row r="1033" spans="1:6" ht="23.25" thickTop="1" thickBot="1">
      <c r="A1033" s="38" t="s">
        <v>2064</v>
      </c>
      <c r="B1033" s="39" t="s">
        <v>1133</v>
      </c>
      <c r="C1033" s="44" t="s">
        <v>2328</v>
      </c>
      <c r="D1033" s="41">
        <v>28160</v>
      </c>
      <c r="E1033" s="42"/>
      <c r="F1033" s="42"/>
    </row>
    <row r="1034" spans="1:6" ht="23.25" thickTop="1" thickBot="1">
      <c r="A1034" s="38" t="s">
        <v>2062</v>
      </c>
      <c r="B1034" s="39" t="s">
        <v>1103</v>
      </c>
      <c r="C1034" s="44" t="s">
        <v>2329</v>
      </c>
      <c r="D1034" s="41">
        <v>28002</v>
      </c>
      <c r="E1034" s="42"/>
      <c r="F1034" s="42"/>
    </row>
    <row r="1035" spans="1:6" ht="23.25" thickTop="1" thickBot="1">
      <c r="A1035" s="38" t="s">
        <v>2057</v>
      </c>
      <c r="B1035" s="39" t="s">
        <v>1070</v>
      </c>
      <c r="C1035" s="44" t="s">
        <v>2330</v>
      </c>
      <c r="D1035" s="41">
        <v>26827</v>
      </c>
      <c r="E1035" s="42"/>
      <c r="F1035" s="42"/>
    </row>
    <row r="1036" spans="1:6" ht="23.25" thickTop="1" thickBot="1">
      <c r="A1036" s="38" t="s">
        <v>2060</v>
      </c>
      <c r="B1036" s="39" t="s">
        <v>1031</v>
      </c>
      <c r="C1036" s="44" t="s">
        <v>2331</v>
      </c>
      <c r="D1036" s="41">
        <v>26651</v>
      </c>
      <c r="E1036" s="42"/>
      <c r="F1036" s="42"/>
    </row>
    <row r="1037" spans="1:6" ht="23.25" thickTop="1" thickBot="1">
      <c r="A1037" s="38" t="s">
        <v>2213</v>
      </c>
      <c r="B1037" s="39" t="s">
        <v>1173</v>
      </c>
      <c r="C1037" s="44" t="s">
        <v>2332</v>
      </c>
      <c r="D1037" s="56">
        <v>1995</v>
      </c>
      <c r="E1037" s="42"/>
      <c r="F1037" s="42"/>
    </row>
    <row r="1038" spans="1:6" ht="23.25" thickTop="1" thickBot="1">
      <c r="A1038" s="38" t="s">
        <v>2211</v>
      </c>
      <c r="B1038" s="39" t="s">
        <v>1176</v>
      </c>
      <c r="C1038" s="44" t="s">
        <v>2333</v>
      </c>
      <c r="D1038" s="41">
        <v>29714</v>
      </c>
      <c r="E1038" s="42"/>
      <c r="F1038" s="42"/>
    </row>
    <row r="1039" spans="1:6" ht="23.25" thickTop="1" thickBot="1">
      <c r="A1039" s="38" t="s">
        <v>2209</v>
      </c>
      <c r="B1039" s="39" t="s">
        <v>1191</v>
      </c>
      <c r="C1039" s="44" t="s">
        <v>2334</v>
      </c>
      <c r="D1039" s="41">
        <v>29970</v>
      </c>
      <c r="E1039" s="42"/>
      <c r="F1039" s="42"/>
    </row>
    <row r="1040" spans="1:6" ht="23.25" thickTop="1" thickBot="1">
      <c r="A1040" s="38" t="s">
        <v>2335</v>
      </c>
      <c r="B1040" s="39" t="s">
        <v>770</v>
      </c>
      <c r="C1040" s="44" t="s">
        <v>2336</v>
      </c>
      <c r="D1040" s="41">
        <v>32205</v>
      </c>
      <c r="E1040" s="42"/>
      <c r="F1040" s="42"/>
    </row>
    <row r="1041" spans="1:6" ht="23.25" thickTop="1" thickBot="1">
      <c r="A1041" s="38" t="s">
        <v>2207</v>
      </c>
      <c r="B1041" s="39" t="s">
        <v>1210</v>
      </c>
      <c r="C1041" s="44" t="s">
        <v>2337</v>
      </c>
      <c r="D1041" s="56">
        <v>1969</v>
      </c>
      <c r="E1041" s="42"/>
      <c r="F1041" s="42"/>
    </row>
    <row r="1042" spans="1:6" ht="23.25" thickTop="1" thickBot="1">
      <c r="A1042" s="38" t="s">
        <v>2204</v>
      </c>
      <c r="B1042" s="39" t="s">
        <v>1223</v>
      </c>
      <c r="C1042" s="44" t="s">
        <v>2338</v>
      </c>
      <c r="D1042" s="41">
        <v>25629</v>
      </c>
      <c r="E1042" s="42"/>
      <c r="F1042" s="42"/>
    </row>
    <row r="1043" spans="1:6" ht="23.25" thickTop="1" thickBot="1">
      <c r="A1043" s="38" t="s">
        <v>2202</v>
      </c>
      <c r="B1043" s="39" t="s">
        <v>1244</v>
      </c>
      <c r="C1043" s="44" t="s">
        <v>2339</v>
      </c>
      <c r="D1043" s="41">
        <v>30141</v>
      </c>
      <c r="E1043" s="42"/>
      <c r="F1043" s="42"/>
    </row>
    <row r="1044" spans="1:6" ht="23.25" thickTop="1" thickBot="1">
      <c r="A1044" s="38" t="s">
        <v>2199</v>
      </c>
      <c r="B1044" s="39" t="s">
        <v>1265</v>
      </c>
      <c r="C1044" s="44" t="s">
        <v>2340</v>
      </c>
      <c r="D1044" s="41">
        <v>32500</v>
      </c>
      <c r="E1044" s="42"/>
      <c r="F1044" s="42"/>
    </row>
    <row r="1045" spans="1:6" ht="23.25" thickTop="1" thickBot="1">
      <c r="A1045" s="38" t="s">
        <v>2197</v>
      </c>
      <c r="B1045" s="39" t="s">
        <v>1269</v>
      </c>
      <c r="C1045" s="44" t="s">
        <v>2341</v>
      </c>
      <c r="D1045" s="56">
        <v>1982</v>
      </c>
      <c r="E1045" s="42"/>
      <c r="F1045" s="42"/>
    </row>
    <row r="1046" spans="1:6" ht="23.25" thickTop="1" thickBot="1">
      <c r="A1046" s="38" t="s">
        <v>2195</v>
      </c>
      <c r="B1046" s="39" t="s">
        <v>1271</v>
      </c>
      <c r="C1046" s="44" t="s">
        <v>2342</v>
      </c>
      <c r="D1046" s="41">
        <v>28482</v>
      </c>
      <c r="E1046" s="42"/>
      <c r="F1046" s="42"/>
    </row>
    <row r="1047" spans="1:6" ht="23.25" thickTop="1" thickBot="1">
      <c r="A1047" s="38" t="s">
        <v>2193</v>
      </c>
      <c r="B1047" s="39" t="s">
        <v>1284</v>
      </c>
      <c r="C1047" s="44" t="s">
        <v>2343</v>
      </c>
      <c r="D1047" s="41">
        <v>28318</v>
      </c>
      <c r="E1047" s="42"/>
      <c r="F1047" s="42"/>
    </row>
    <row r="1048" spans="1:6" ht="23.25" thickTop="1" thickBot="1">
      <c r="A1048" s="38" t="s">
        <v>2191</v>
      </c>
      <c r="B1048" s="39" t="s">
        <v>1327</v>
      </c>
      <c r="C1048" s="44" t="s">
        <v>2344</v>
      </c>
      <c r="D1048" s="56">
        <v>1977</v>
      </c>
      <c r="E1048" s="42"/>
      <c r="F1048" s="42"/>
    </row>
    <row r="1049" spans="1:6" ht="23.25" thickTop="1" thickBot="1">
      <c r="A1049" s="38" t="s">
        <v>2187</v>
      </c>
      <c r="B1049" s="39" t="s">
        <v>1340</v>
      </c>
      <c r="C1049" s="44" t="s">
        <v>2345</v>
      </c>
      <c r="D1049" s="41">
        <v>32016</v>
      </c>
      <c r="E1049" s="42"/>
      <c r="F1049" s="42"/>
    </row>
    <row r="1050" spans="1:6" ht="23.25" thickTop="1" thickBot="1">
      <c r="A1050" s="38" t="s">
        <v>2189</v>
      </c>
      <c r="B1050" s="39" t="s">
        <v>1363</v>
      </c>
      <c r="C1050" s="44" t="s">
        <v>2346</v>
      </c>
      <c r="D1050" s="41">
        <v>34290</v>
      </c>
      <c r="E1050" s="42"/>
      <c r="F1050" s="42"/>
    </row>
    <row r="1051" spans="1:6" ht="23.25" thickTop="1" thickBot="1">
      <c r="A1051" s="38" t="s">
        <v>2347</v>
      </c>
      <c r="B1051" s="39" t="s">
        <v>1366</v>
      </c>
      <c r="C1051" s="44" t="s">
        <v>2348</v>
      </c>
      <c r="D1051" s="41">
        <v>30288</v>
      </c>
      <c r="E1051" s="42"/>
      <c r="F1051" s="42"/>
    </row>
    <row r="1052" spans="1:6" ht="23.25" thickTop="1" thickBot="1">
      <c r="A1052" s="38" t="s">
        <v>2185</v>
      </c>
      <c r="B1052" s="39" t="s">
        <v>1369</v>
      </c>
      <c r="C1052" s="44" t="s">
        <v>2349</v>
      </c>
      <c r="D1052" s="41">
        <v>27673</v>
      </c>
      <c r="E1052" s="42"/>
      <c r="F1052" s="42"/>
    </row>
    <row r="1053" spans="1:6" ht="23.25" thickTop="1" thickBot="1">
      <c r="A1053" s="38" t="s">
        <v>2183</v>
      </c>
      <c r="B1053" s="39" t="s">
        <v>1374</v>
      </c>
      <c r="C1053" s="44" t="s">
        <v>2350</v>
      </c>
      <c r="D1053" s="41">
        <v>22681</v>
      </c>
      <c r="E1053" s="42"/>
      <c r="F1053" s="42"/>
    </row>
    <row r="1054" spans="1:6" ht="23.25" thickTop="1" thickBot="1">
      <c r="A1054" s="38" t="s">
        <v>2351</v>
      </c>
      <c r="B1054" s="39" t="s">
        <v>1403</v>
      </c>
      <c r="C1054" s="44" t="s">
        <v>2352</v>
      </c>
      <c r="D1054" s="41">
        <v>32521</v>
      </c>
      <c r="E1054" s="42"/>
      <c r="F1054" s="42"/>
    </row>
    <row r="1055" spans="1:6" ht="23.25" thickTop="1" thickBot="1">
      <c r="A1055" s="38" t="s">
        <v>2180</v>
      </c>
      <c r="B1055" s="39" t="s">
        <v>1410</v>
      </c>
      <c r="C1055" s="44" t="s">
        <v>2353</v>
      </c>
      <c r="D1055" s="41">
        <v>24880</v>
      </c>
      <c r="E1055" s="42"/>
      <c r="F1055" s="42"/>
    </row>
    <row r="1056" spans="1:6" ht="23.25" thickTop="1" thickBot="1">
      <c r="A1056" s="38" t="s">
        <v>2178</v>
      </c>
      <c r="B1056" s="39" t="s">
        <v>1417</v>
      </c>
      <c r="C1056" s="44" t="s">
        <v>2354</v>
      </c>
      <c r="D1056" s="41">
        <v>30676</v>
      </c>
      <c r="E1056" s="42"/>
      <c r="F1056" s="42"/>
    </row>
    <row r="1057" spans="1:6" ht="23.25" thickTop="1" thickBot="1">
      <c r="A1057" s="38" t="s">
        <v>2175</v>
      </c>
      <c r="B1057" s="39" t="s">
        <v>1420</v>
      </c>
      <c r="C1057" s="44" t="s">
        <v>2355</v>
      </c>
      <c r="D1057" s="41">
        <v>30531</v>
      </c>
      <c r="E1057" s="42"/>
      <c r="F1057" s="42"/>
    </row>
    <row r="1058" spans="1:6" ht="23.25" thickTop="1" thickBot="1">
      <c r="A1058" s="38" t="s">
        <v>2356</v>
      </c>
      <c r="B1058" s="39" t="s">
        <v>1423</v>
      </c>
      <c r="C1058" s="44" t="s">
        <v>2357</v>
      </c>
      <c r="D1058" s="41">
        <v>28426</v>
      </c>
      <c r="E1058" s="42"/>
      <c r="F1058" s="42"/>
    </row>
    <row r="1059" spans="1:6" ht="23.25" thickTop="1" thickBot="1">
      <c r="A1059" s="38" t="s">
        <v>2173</v>
      </c>
      <c r="B1059" s="39" t="s">
        <v>1502</v>
      </c>
      <c r="C1059" s="44" t="s">
        <v>2358</v>
      </c>
      <c r="D1059" s="41">
        <v>30690</v>
      </c>
      <c r="E1059" s="42"/>
      <c r="F1059" s="42"/>
    </row>
    <row r="1060" spans="1:6" ht="23.25" thickTop="1" thickBot="1">
      <c r="A1060" s="38" t="s">
        <v>2171</v>
      </c>
      <c r="B1060" s="39" t="s">
        <v>1520</v>
      </c>
      <c r="C1060" s="44" t="s">
        <v>2359</v>
      </c>
      <c r="D1060" s="41">
        <v>29716</v>
      </c>
      <c r="E1060" s="42"/>
      <c r="F1060" s="42"/>
    </row>
    <row r="1061" spans="1:6" ht="23.25" thickTop="1" thickBot="1">
      <c r="A1061" s="38" t="s">
        <v>2169</v>
      </c>
      <c r="B1061" s="39" t="s">
        <v>1529</v>
      </c>
      <c r="C1061" s="44" t="s">
        <v>2360</v>
      </c>
      <c r="D1061" s="41">
        <v>31035</v>
      </c>
      <c r="E1061" s="42"/>
      <c r="F1061" s="42"/>
    </row>
    <row r="1062" spans="1:6" ht="23.25" thickTop="1" thickBot="1">
      <c r="A1062" s="38" t="s">
        <v>2160</v>
      </c>
      <c r="B1062" s="39" t="s">
        <v>725</v>
      </c>
      <c r="C1062" s="44" t="s">
        <v>2361</v>
      </c>
      <c r="D1062" s="41">
        <v>33325</v>
      </c>
      <c r="E1062" s="42"/>
      <c r="F1062" s="42"/>
    </row>
    <row r="1063" spans="1:6" ht="23.25" thickTop="1" thickBot="1">
      <c r="A1063" s="38" t="s">
        <v>2362</v>
      </c>
      <c r="B1063" s="39" t="s">
        <v>593</v>
      </c>
      <c r="C1063" s="44" t="s">
        <v>2363</v>
      </c>
      <c r="D1063" s="56">
        <v>1979</v>
      </c>
      <c r="E1063" s="42"/>
      <c r="F1063" s="42"/>
    </row>
    <row r="1064" spans="1:6" ht="23.25" thickTop="1" thickBot="1">
      <c r="A1064" s="38" t="s">
        <v>2364</v>
      </c>
      <c r="B1064" s="39" t="s">
        <v>663</v>
      </c>
      <c r="C1064" s="44" t="s">
        <v>2365</v>
      </c>
      <c r="D1064" s="41">
        <v>28639</v>
      </c>
      <c r="E1064" s="42"/>
      <c r="F1064" s="42"/>
    </row>
    <row r="1065" spans="1:6" ht="23.25" thickTop="1" thickBot="1">
      <c r="A1065" s="38" t="s">
        <v>2158</v>
      </c>
      <c r="B1065" s="39" t="s">
        <v>625</v>
      </c>
      <c r="C1065" s="44" t="s">
        <v>2366</v>
      </c>
      <c r="D1065" s="41">
        <v>25416</v>
      </c>
      <c r="E1065" s="42"/>
      <c r="F1065" s="42"/>
    </row>
    <row r="1066" spans="1:6" ht="23.25" thickTop="1" thickBot="1">
      <c r="A1066" s="38" t="s">
        <v>2250</v>
      </c>
      <c r="B1066" s="39" t="s">
        <v>1634</v>
      </c>
      <c r="C1066" s="44" t="s">
        <v>2367</v>
      </c>
      <c r="D1066" s="41">
        <v>26727</v>
      </c>
      <c r="E1066" s="42"/>
      <c r="F1066" s="42"/>
    </row>
    <row r="1067" spans="1:6" ht="23.25" thickTop="1" thickBot="1">
      <c r="A1067" s="38" t="s">
        <v>2156</v>
      </c>
      <c r="B1067" s="39" t="s">
        <v>941</v>
      </c>
      <c r="C1067" s="44" t="s">
        <v>2368</v>
      </c>
      <c r="D1067" s="41">
        <v>36955</v>
      </c>
      <c r="E1067" s="42"/>
      <c r="F1067" s="42"/>
    </row>
    <row r="1068" spans="1:6" ht="23.25" thickTop="1" thickBot="1">
      <c r="A1068" s="38" t="s">
        <v>2154</v>
      </c>
      <c r="B1068" s="39" t="s">
        <v>1565</v>
      </c>
      <c r="C1068" s="44" t="s">
        <v>2369</v>
      </c>
      <c r="D1068" s="56">
        <v>1977</v>
      </c>
      <c r="E1068" s="42"/>
      <c r="F1068" s="42"/>
    </row>
    <row r="1069" spans="1:6" ht="23.25" thickTop="1" thickBot="1">
      <c r="A1069" s="38" t="s">
        <v>2152</v>
      </c>
      <c r="B1069" s="39" t="s">
        <v>1562</v>
      </c>
      <c r="C1069" s="44" t="s">
        <v>2370</v>
      </c>
      <c r="D1069" s="41">
        <v>31918</v>
      </c>
      <c r="E1069" s="42"/>
      <c r="F1069" s="42"/>
    </row>
    <row r="1070" spans="1:6" ht="23.25" thickTop="1" thickBot="1">
      <c r="A1070" s="38" t="s">
        <v>2247</v>
      </c>
      <c r="B1070" s="39" t="s">
        <v>1576</v>
      </c>
      <c r="C1070" s="44" t="s">
        <v>2371</v>
      </c>
      <c r="D1070" s="41">
        <v>32863</v>
      </c>
      <c r="E1070" s="42"/>
      <c r="F1070" s="42"/>
    </row>
    <row r="1071" spans="1:6" ht="23.25" thickTop="1" thickBot="1">
      <c r="A1071" s="38" t="s">
        <v>2245</v>
      </c>
      <c r="B1071" s="39" t="s">
        <v>944</v>
      </c>
      <c r="C1071" s="44" t="s">
        <v>2372</v>
      </c>
      <c r="D1071" s="41">
        <v>34626</v>
      </c>
      <c r="E1071" s="42"/>
      <c r="F1071" s="42"/>
    </row>
    <row r="1072" spans="1:6" ht="23.25" thickTop="1" thickBot="1">
      <c r="A1072" s="38" t="s">
        <v>2242</v>
      </c>
      <c r="B1072" s="39" t="s">
        <v>956</v>
      </c>
      <c r="C1072" s="44" t="s">
        <v>2373</v>
      </c>
      <c r="D1072" s="56">
        <v>1979</v>
      </c>
      <c r="E1072" s="42"/>
      <c r="F1072" s="42"/>
    </row>
    <row r="1073" spans="1:6" ht="23.25" thickTop="1" thickBot="1">
      <c r="A1073" s="38" t="s">
        <v>2240</v>
      </c>
      <c r="B1073" s="39" t="s">
        <v>2244</v>
      </c>
      <c r="C1073" s="44" t="s">
        <v>2374</v>
      </c>
      <c r="D1073" s="41">
        <v>34686</v>
      </c>
      <c r="E1073" s="42"/>
      <c r="F1073" s="42"/>
    </row>
    <row r="1074" spans="1:6" ht="23.25" thickTop="1" thickBot="1">
      <c r="A1074" s="38" t="s">
        <v>2238</v>
      </c>
      <c r="B1074" s="39" t="s">
        <v>1544</v>
      </c>
      <c r="C1074" s="44" t="s">
        <v>2375</v>
      </c>
      <c r="D1074" s="41">
        <v>31713</v>
      </c>
      <c r="E1074" s="42"/>
      <c r="F1074" s="42"/>
    </row>
    <row r="1075" spans="1:6" ht="23.25" thickTop="1" thickBot="1">
      <c r="A1075" s="38" t="s">
        <v>2376</v>
      </c>
      <c r="B1075" s="39" t="s">
        <v>1666</v>
      </c>
      <c r="C1075" s="44" t="s">
        <v>2377</v>
      </c>
      <c r="D1075" s="41">
        <v>29592</v>
      </c>
      <c r="E1075" s="42"/>
      <c r="F1075" s="42"/>
    </row>
    <row r="1076" spans="1:6" ht="23.25" thickTop="1" thickBot="1">
      <c r="A1076" s="38" t="s">
        <v>2162</v>
      </c>
      <c r="B1076" s="38" t="s">
        <v>2249</v>
      </c>
      <c r="C1076" s="40" t="s">
        <v>2378</v>
      </c>
      <c r="D1076" s="41">
        <v>29553</v>
      </c>
      <c r="E1076" s="42"/>
      <c r="F1076" s="46"/>
    </row>
    <row r="1077" spans="1:6" ht="23.25" thickTop="1" thickBot="1">
      <c r="A1077" s="38" t="s">
        <v>1986</v>
      </c>
      <c r="B1077" s="39" t="s">
        <v>1789</v>
      </c>
      <c r="C1077" s="44" t="s">
        <v>2379</v>
      </c>
      <c r="D1077" s="41">
        <v>32344</v>
      </c>
      <c r="E1077" s="42"/>
      <c r="F1077" s="42"/>
    </row>
    <row r="1078" spans="1:6" ht="23.25" thickTop="1" thickBot="1">
      <c r="A1078" s="38" t="s">
        <v>1988</v>
      </c>
      <c r="B1078" s="39" t="s">
        <v>1800</v>
      </c>
      <c r="C1078" s="44" t="s">
        <v>2380</v>
      </c>
      <c r="D1078" s="41">
        <v>29141</v>
      </c>
      <c r="E1078" s="42"/>
      <c r="F1078" s="42"/>
    </row>
    <row r="1079" spans="1:6" ht="23.25" thickTop="1" thickBot="1">
      <c r="A1079" s="38" t="s">
        <v>2381</v>
      </c>
      <c r="B1079" s="39" t="s">
        <v>1823</v>
      </c>
      <c r="C1079" s="44" t="s">
        <v>2382</v>
      </c>
      <c r="D1079" s="41">
        <v>28469</v>
      </c>
      <c r="E1079" s="42"/>
      <c r="F1079" s="42"/>
    </row>
    <row r="1080" spans="1:6" ht="23.25" thickTop="1" thickBot="1">
      <c r="A1080" s="38" t="s">
        <v>2383</v>
      </c>
      <c r="B1080" s="39" t="s">
        <v>1849</v>
      </c>
      <c r="C1080" s="44" t="s">
        <v>2384</v>
      </c>
      <c r="D1080" s="41">
        <v>27388</v>
      </c>
      <c r="E1080" s="42"/>
      <c r="F1080" s="42"/>
    </row>
    <row r="1081" spans="1:6" ht="23.25" thickTop="1" thickBot="1">
      <c r="A1081" s="38" t="s">
        <v>2385</v>
      </c>
      <c r="B1081" s="39" t="s">
        <v>1865</v>
      </c>
      <c r="C1081" s="44" t="s">
        <v>2386</v>
      </c>
      <c r="D1081" s="41">
        <v>27427</v>
      </c>
      <c r="E1081" s="42"/>
      <c r="F1081" s="42"/>
    </row>
    <row r="1082" spans="1:6" ht="23.25" thickTop="1" thickBot="1">
      <c r="A1082" s="38" t="s">
        <v>2387</v>
      </c>
      <c r="B1082" s="39" t="s">
        <v>1872</v>
      </c>
      <c r="C1082" s="44" t="s">
        <v>2388</v>
      </c>
      <c r="D1082" s="41">
        <v>29126</v>
      </c>
      <c r="E1082" s="42"/>
      <c r="F1082" s="42"/>
    </row>
    <row r="1083" spans="1:6" ht="23.25" thickTop="1" thickBot="1">
      <c r="A1083" s="38" t="s">
        <v>2164</v>
      </c>
      <c r="B1083" s="39" t="s">
        <v>1918</v>
      </c>
      <c r="C1083" s="44" t="s">
        <v>2389</v>
      </c>
      <c r="D1083" s="41">
        <v>28966</v>
      </c>
      <c r="E1083" s="42"/>
      <c r="F1083" s="42"/>
    </row>
    <row r="1084" spans="1:6" ht="23.25" thickTop="1" thickBot="1">
      <c r="A1084" s="38" t="s">
        <v>2166</v>
      </c>
      <c r="B1084" s="39" t="s">
        <v>2059</v>
      </c>
      <c r="C1084" s="44" t="s">
        <v>2390</v>
      </c>
      <c r="D1084" s="56">
        <v>1978</v>
      </c>
      <c r="E1084" s="42"/>
      <c r="F1084" s="42"/>
    </row>
    <row r="1085" spans="1:6" ht="23.25" thickTop="1" thickBot="1">
      <c r="A1085" s="38" t="s">
        <v>1990</v>
      </c>
      <c r="B1085" s="39" t="s">
        <v>2252</v>
      </c>
      <c r="C1085" s="44" t="s">
        <v>2391</v>
      </c>
      <c r="D1085" s="41">
        <v>31161</v>
      </c>
      <c r="E1085" s="42"/>
      <c r="F1085" s="42"/>
    </row>
    <row r="1086" spans="1:6" ht="23.25" thickTop="1" thickBot="1">
      <c r="A1086" s="38" t="s">
        <v>2392</v>
      </c>
      <c r="B1086" s="39" t="s">
        <v>2049</v>
      </c>
      <c r="C1086" s="44" t="s">
        <v>2393</v>
      </c>
      <c r="D1086" s="41">
        <v>27793</v>
      </c>
      <c r="E1086" s="42"/>
      <c r="F1086" s="42"/>
    </row>
    <row r="1087" spans="1:6" ht="23.25" thickTop="1" thickBot="1">
      <c r="A1087" s="38" t="s">
        <v>1993</v>
      </c>
      <c r="B1087" s="39" t="s">
        <v>2032</v>
      </c>
      <c r="C1087" s="44" t="s">
        <v>2394</v>
      </c>
      <c r="D1087" s="41">
        <v>29395</v>
      </c>
      <c r="E1087" s="42"/>
      <c r="F1087" s="42"/>
    </row>
    <row r="1088" spans="1:6" ht="23.25" thickTop="1" thickBot="1">
      <c r="A1088" s="38" t="s">
        <v>2253</v>
      </c>
      <c r="B1088" s="39" t="s">
        <v>1998</v>
      </c>
      <c r="C1088" s="44" t="s">
        <v>2395</v>
      </c>
      <c r="D1088" s="56">
        <v>1982</v>
      </c>
      <c r="E1088" s="42"/>
      <c r="F1088" s="42"/>
    </row>
    <row r="1089" spans="1:6" ht="23.25" thickTop="1" thickBot="1">
      <c r="A1089" s="38" t="s">
        <v>2256</v>
      </c>
      <c r="B1089" s="39" t="s">
        <v>1953</v>
      </c>
      <c r="C1089" s="44" t="s">
        <v>2396</v>
      </c>
      <c r="D1089" s="41">
        <v>27701</v>
      </c>
      <c r="E1089" s="42"/>
      <c r="F1089" s="42"/>
    </row>
    <row r="1090" spans="1:6" ht="23.25" thickTop="1" thickBot="1">
      <c r="A1090" s="38" t="s">
        <v>1996</v>
      </c>
      <c r="B1090" s="39" t="s">
        <v>2268</v>
      </c>
      <c r="C1090" s="44" t="s">
        <v>2397</v>
      </c>
      <c r="D1090" s="41">
        <v>29734</v>
      </c>
      <c r="E1090" s="42"/>
      <c r="F1090" s="42"/>
    </row>
    <row r="1091" spans="1:6" ht="23.25" thickTop="1" thickBot="1">
      <c r="A1091" s="38" t="s">
        <v>2258</v>
      </c>
      <c r="B1091" s="39" t="s">
        <v>2398</v>
      </c>
      <c r="C1091" s="44" t="s">
        <v>2399</v>
      </c>
      <c r="D1091" s="41">
        <v>26694</v>
      </c>
      <c r="E1091" s="42"/>
      <c r="F1091" s="42"/>
    </row>
    <row r="1092" spans="1:6" ht="23.25" thickTop="1" thickBot="1">
      <c r="A1092" s="38" t="s">
        <v>2400</v>
      </c>
      <c r="B1092" s="39" t="s">
        <v>2401</v>
      </c>
      <c r="C1092" s="44" t="s">
        <v>2402</v>
      </c>
      <c r="D1092" s="56">
        <v>1986</v>
      </c>
      <c r="E1092" s="42"/>
      <c r="F1092" s="42"/>
    </row>
    <row r="1093" spans="1:6" ht="23.25" thickTop="1" thickBot="1">
      <c r="A1093" s="38" t="s">
        <v>1999</v>
      </c>
      <c r="B1093" s="39" t="s">
        <v>2403</v>
      </c>
      <c r="C1093" s="44" t="s">
        <v>2404</v>
      </c>
      <c r="D1093" s="41">
        <v>27470</v>
      </c>
      <c r="E1093" s="42"/>
      <c r="F1093" s="42"/>
    </row>
    <row r="1094" spans="1:6" ht="23.25" thickTop="1" thickBot="1">
      <c r="A1094" s="38" t="s">
        <v>2001</v>
      </c>
      <c r="B1094" s="39" t="s">
        <v>2362</v>
      </c>
      <c r="C1094" s="44" t="s">
        <v>2405</v>
      </c>
      <c r="D1094" s="41">
        <v>32186</v>
      </c>
      <c r="E1094" s="42"/>
      <c r="F1094" s="42"/>
    </row>
    <row r="1095" spans="1:6" ht="23.25" thickTop="1" thickBot="1">
      <c r="A1095" s="38" t="s">
        <v>2406</v>
      </c>
      <c r="B1095" s="39" t="s">
        <v>2364</v>
      </c>
      <c r="C1095" s="44" t="s">
        <v>2407</v>
      </c>
      <c r="D1095" s="41">
        <v>26956</v>
      </c>
      <c r="E1095" s="42"/>
      <c r="F1095" s="42"/>
    </row>
    <row r="1096" spans="1:6" ht="23.25" thickTop="1" thickBot="1">
      <c r="A1096" s="38" t="s">
        <v>2003</v>
      </c>
      <c r="B1096" s="39" t="s">
        <v>2376</v>
      </c>
      <c r="C1096" s="44" t="s">
        <v>2408</v>
      </c>
      <c r="D1096" s="41">
        <v>29061</v>
      </c>
      <c r="E1096" s="42"/>
      <c r="F1096" s="42"/>
    </row>
    <row r="1097" spans="1:6" ht="23.25" thickTop="1" thickBot="1">
      <c r="A1097" s="38" t="s">
        <v>2005</v>
      </c>
      <c r="B1097" s="39" t="s">
        <v>2197</v>
      </c>
      <c r="C1097" s="44" t="s">
        <v>2409</v>
      </c>
      <c r="D1097" s="41">
        <v>34597</v>
      </c>
      <c r="E1097" s="42"/>
      <c r="F1097" s="42"/>
    </row>
    <row r="1098" spans="1:6" ht="23.25" thickTop="1" thickBot="1">
      <c r="A1098" s="38" t="s">
        <v>2410</v>
      </c>
      <c r="B1098" s="39" t="s">
        <v>2411</v>
      </c>
      <c r="C1098" s="44" t="s">
        <v>2412</v>
      </c>
      <c r="D1098" s="41">
        <v>27666</v>
      </c>
      <c r="E1098" s="42"/>
      <c r="F1098" s="42"/>
    </row>
    <row r="1099" spans="1:6" ht="23.25" thickTop="1" thickBot="1">
      <c r="A1099" s="38" t="s">
        <v>2007</v>
      </c>
      <c r="B1099" s="39" t="s">
        <v>2413</v>
      </c>
      <c r="C1099" s="44" t="s">
        <v>2414</v>
      </c>
      <c r="D1099" s="41">
        <v>25622</v>
      </c>
      <c r="E1099" s="42"/>
      <c r="F1099" s="42"/>
    </row>
    <row r="1100" spans="1:6" ht="23.25" thickTop="1" thickBot="1">
      <c r="A1100" s="38" t="s">
        <v>2009</v>
      </c>
      <c r="B1100" s="39" t="s">
        <v>2347</v>
      </c>
      <c r="C1100" s="44" t="s">
        <v>2415</v>
      </c>
      <c r="D1100" s="41">
        <v>27108</v>
      </c>
      <c r="E1100" s="42"/>
      <c r="F1100" s="42"/>
    </row>
    <row r="1101" spans="1:6" ht="23.25" thickTop="1" thickBot="1">
      <c r="A1101" s="38" t="s">
        <v>1904</v>
      </c>
      <c r="B1101" s="39" t="s">
        <v>2278</v>
      </c>
      <c r="C1101" s="44" t="s">
        <v>2416</v>
      </c>
      <c r="D1101" s="41">
        <v>28259</v>
      </c>
      <c r="E1101" s="42"/>
      <c r="F1101" s="42"/>
    </row>
    <row r="1102" spans="1:6" ht="23.25" thickTop="1" thickBot="1">
      <c r="A1102" s="38" t="s">
        <v>1902</v>
      </c>
      <c r="B1102" s="39" t="s">
        <v>2335</v>
      </c>
      <c r="C1102" s="44" t="s">
        <v>2417</v>
      </c>
      <c r="D1102" s="41">
        <v>33589</v>
      </c>
      <c r="E1102" s="42"/>
      <c r="F1102" s="42"/>
    </row>
    <row r="1103" spans="1:6" ht="23.25" thickTop="1" thickBot="1">
      <c r="A1103" s="38" t="s">
        <v>1900</v>
      </c>
      <c r="B1103" s="39" t="s">
        <v>2322</v>
      </c>
      <c r="C1103" s="44" t="s">
        <v>2418</v>
      </c>
      <c r="D1103" s="41">
        <v>31898</v>
      </c>
      <c r="E1103" s="42"/>
      <c r="F1103" s="42"/>
    </row>
    <row r="1104" spans="1:6" ht="23.25" thickTop="1" thickBot="1">
      <c r="A1104" s="38" t="s">
        <v>1898</v>
      </c>
      <c r="B1104" s="39" t="s">
        <v>2419</v>
      </c>
      <c r="C1104" s="44" t="s">
        <v>2420</v>
      </c>
      <c r="D1104" s="41">
        <v>25531</v>
      </c>
      <c r="E1104" s="42"/>
      <c r="F1104" s="43"/>
    </row>
    <row r="1105" spans="1:6" ht="23.25" thickTop="1" thickBot="1">
      <c r="A1105" s="38" t="s">
        <v>1896</v>
      </c>
      <c r="B1105" s="39" t="s">
        <v>2310</v>
      </c>
      <c r="C1105" s="40" t="s">
        <v>2421</v>
      </c>
      <c r="D1105" s="41">
        <v>25202</v>
      </c>
      <c r="E1105" s="42"/>
      <c r="F1105" s="43"/>
    </row>
    <row r="1106" spans="1:6" ht="23.25" thickTop="1" thickBot="1">
      <c r="A1106" s="38" t="s">
        <v>1894</v>
      </c>
      <c r="B1106" s="39" t="s">
        <v>2422</v>
      </c>
      <c r="C1106" s="44" t="s">
        <v>2423</v>
      </c>
      <c r="D1106" s="41">
        <v>26572</v>
      </c>
      <c r="E1106" s="42"/>
      <c r="F1106" s="43"/>
    </row>
    <row r="1107" spans="1:6" ht="23.25" thickTop="1" thickBot="1">
      <c r="A1107" s="38" t="s">
        <v>1892</v>
      </c>
      <c r="B1107" s="39" t="s">
        <v>2303</v>
      </c>
      <c r="C1107" s="44" t="s">
        <v>2424</v>
      </c>
      <c r="D1107" s="41">
        <v>30144</v>
      </c>
      <c r="E1107" s="42"/>
      <c r="F1107" s="43"/>
    </row>
    <row r="1108" spans="1:6" ht="23.25" thickTop="1" thickBot="1">
      <c r="A1108" s="38" t="s">
        <v>2149</v>
      </c>
      <c r="B1108" s="39" t="s">
        <v>2425</v>
      </c>
      <c r="C1108" s="44" t="s">
        <v>2426</v>
      </c>
      <c r="D1108" s="41">
        <v>28834</v>
      </c>
      <c r="E1108" s="42"/>
      <c r="F1108" s="43"/>
    </row>
    <row r="1109" spans="1:6" ht="23.25" thickTop="1" thickBot="1">
      <c r="A1109" s="38" t="s">
        <v>2236</v>
      </c>
      <c r="B1109" s="39" t="s">
        <v>2400</v>
      </c>
      <c r="C1109" s="44" t="s">
        <v>2427</v>
      </c>
      <c r="D1109" s="41">
        <v>31458</v>
      </c>
      <c r="E1109" s="42"/>
      <c r="F1109" s="43"/>
    </row>
    <row r="1110" spans="1:6" ht="23.25" thickTop="1" thickBot="1">
      <c r="A1110" s="38" t="s">
        <v>1566</v>
      </c>
      <c r="B1110" s="39" t="s">
        <v>2385</v>
      </c>
      <c r="C1110" s="44" t="s">
        <v>2390</v>
      </c>
      <c r="D1110" s="41">
        <v>28625</v>
      </c>
      <c r="E1110" s="42"/>
      <c r="F1110" s="43"/>
    </row>
    <row r="1111" spans="1:6" ht="23.25" thickTop="1" thickBot="1">
      <c r="A1111" s="38" t="s">
        <v>2428</v>
      </c>
      <c r="B1111" s="39" t="s">
        <v>2383</v>
      </c>
      <c r="C1111" s="44" t="s">
        <v>2429</v>
      </c>
      <c r="D1111" s="41">
        <v>25458</v>
      </c>
      <c r="E1111" s="42"/>
      <c r="F1111" s="43"/>
    </row>
    <row r="1112" spans="1:6" ht="23.25" thickTop="1" thickBot="1">
      <c r="A1112" s="38" t="s">
        <v>1563</v>
      </c>
      <c r="B1112" s="39" t="s">
        <v>2381</v>
      </c>
      <c r="C1112" s="44" t="s">
        <v>2430</v>
      </c>
      <c r="D1112" s="41">
        <v>34134</v>
      </c>
      <c r="E1112" s="42"/>
      <c r="F1112" s="43"/>
    </row>
    <row r="1113" spans="1:6" ht="23.25" thickTop="1" thickBot="1">
      <c r="A1113" s="38" t="s">
        <v>1560</v>
      </c>
      <c r="B1113" s="39" t="s">
        <v>2227</v>
      </c>
      <c r="C1113" s="44" t="s">
        <v>2431</v>
      </c>
      <c r="D1113" s="41">
        <v>32520</v>
      </c>
      <c r="E1113" s="42"/>
      <c r="F1113" s="43"/>
    </row>
    <row r="1114" spans="1:6" ht="23.25" thickTop="1" thickBot="1">
      <c r="A1114" s="38" t="s">
        <v>2232</v>
      </c>
      <c r="B1114" s="39" t="s">
        <v>2107</v>
      </c>
      <c r="C1114" s="44" t="s">
        <v>2432</v>
      </c>
      <c r="D1114" s="41">
        <v>28702</v>
      </c>
      <c r="E1114" s="42"/>
      <c r="F1114" s="43"/>
    </row>
    <row r="1115" spans="1:6" ht="23.25" thickTop="1" thickBot="1">
      <c r="A1115" s="38" t="s">
        <v>2230</v>
      </c>
      <c r="B1115" s="39" t="s">
        <v>2206</v>
      </c>
      <c r="C1115" s="44" t="s">
        <v>2433</v>
      </c>
      <c r="D1115" s="41">
        <v>35448</v>
      </c>
      <c r="E1115" s="42"/>
      <c r="F1115" s="43"/>
    </row>
    <row r="1116" spans="1:6" ht="23.25" thickTop="1" thickBot="1">
      <c r="A1116" s="38" t="s">
        <v>1557</v>
      </c>
      <c r="B1116" s="39" t="s">
        <v>2182</v>
      </c>
      <c r="C1116" s="44" t="s">
        <v>2434</v>
      </c>
      <c r="D1116" s="41">
        <v>32254</v>
      </c>
      <c r="E1116" s="42"/>
      <c r="F1116" s="43"/>
    </row>
    <row r="1117" spans="1:6" ht="23.25" thickTop="1" thickBot="1">
      <c r="A1117" s="38" t="s">
        <v>1554</v>
      </c>
      <c r="B1117" s="39" t="s">
        <v>2151</v>
      </c>
      <c r="C1117" s="44" t="s">
        <v>2435</v>
      </c>
      <c r="D1117" s="41">
        <v>30016</v>
      </c>
      <c r="E1117" s="42"/>
      <c r="F1117" s="43"/>
    </row>
    <row r="1118" spans="1:6" ht="23.25" thickTop="1" thickBot="1">
      <c r="A1118" s="38" t="s">
        <v>2228</v>
      </c>
      <c r="B1118" s="39" t="s">
        <v>2116</v>
      </c>
      <c r="C1118" s="44" t="s">
        <v>2436</v>
      </c>
      <c r="D1118" s="41">
        <v>29581</v>
      </c>
      <c r="E1118" s="42"/>
      <c r="F1118" s="43"/>
    </row>
    <row r="1119" spans="1:6" ht="23.25" thickTop="1" thickBot="1">
      <c r="A1119" s="38" t="s">
        <v>2398</v>
      </c>
      <c r="B1119" s="38" t="s">
        <v>642</v>
      </c>
      <c r="C1119" s="40" t="s">
        <v>2437</v>
      </c>
      <c r="D1119" s="41">
        <v>30971</v>
      </c>
      <c r="E1119" s="42"/>
      <c r="F1119" s="46"/>
    </row>
    <row r="1120" spans="1:6" ht="15.75" thickTop="1">
      <c r="A1120" s="15"/>
      <c r="B1120" s="15"/>
      <c r="C1120" s="22"/>
      <c r="D1120" s="23"/>
      <c r="E1120" s="24"/>
      <c r="F1120" s="25"/>
    </row>
    <row r="1121" spans="1:6" ht="23.25">
      <c r="A1121" s="16" t="s">
        <v>2438</v>
      </c>
      <c r="B1121" s="16"/>
      <c r="C1121" s="16"/>
      <c r="D1121" s="16"/>
      <c r="E1121" s="16"/>
      <c r="F1121" s="16"/>
    </row>
    <row r="1122" spans="1:6" ht="24" thickBot="1">
      <c r="A1122" s="16"/>
      <c r="B1122" s="16"/>
      <c r="C1122" s="16"/>
      <c r="D1122" s="16"/>
      <c r="E1122" s="16"/>
      <c r="F1122" s="16"/>
    </row>
    <row r="1123" spans="1:6" ht="22.5" thickTop="1">
      <c r="A1123" s="94" t="s">
        <v>0</v>
      </c>
      <c r="B1123" s="36" t="s">
        <v>99</v>
      </c>
      <c r="C1123" s="94" t="s">
        <v>100</v>
      </c>
      <c r="D1123" s="85" t="s">
        <v>101</v>
      </c>
      <c r="E1123" s="97" t="s">
        <v>155</v>
      </c>
      <c r="F1123" s="98"/>
    </row>
    <row r="1124" spans="1:6" ht="21.75">
      <c r="A1124" s="95"/>
      <c r="B1124" s="37" t="s">
        <v>103</v>
      </c>
      <c r="C1124" s="95"/>
      <c r="D1124" s="86"/>
      <c r="E1124" s="99"/>
      <c r="F1124" s="100"/>
    </row>
    <row r="1125" spans="1:6" ht="22.5" thickBot="1">
      <c r="A1125" s="96"/>
      <c r="B1125" s="57" t="s">
        <v>104</v>
      </c>
      <c r="C1125" s="96"/>
      <c r="D1125" s="87"/>
      <c r="E1125" s="101"/>
      <c r="F1125" s="102"/>
    </row>
    <row r="1126" spans="1:6" ht="23.25" thickTop="1" thickBot="1">
      <c r="A1126" s="58">
        <v>1</v>
      </c>
      <c r="B1126" s="39" t="s">
        <v>271</v>
      </c>
      <c r="C1126" s="44" t="s">
        <v>2439</v>
      </c>
      <c r="D1126" s="41">
        <v>32073</v>
      </c>
      <c r="E1126" s="103" t="s">
        <v>2440</v>
      </c>
      <c r="F1126" s="104"/>
    </row>
    <row r="1127" spans="1:6" ht="23.25" thickTop="1" thickBot="1">
      <c r="A1127" s="58">
        <v>2</v>
      </c>
      <c r="B1127" s="39" t="s">
        <v>566</v>
      </c>
      <c r="C1127" s="44" t="s">
        <v>2441</v>
      </c>
      <c r="D1127" s="41">
        <v>33804</v>
      </c>
      <c r="E1127" s="103" t="s">
        <v>2440</v>
      </c>
      <c r="F1127" s="104"/>
    </row>
    <row r="1128" spans="1:6" ht="23.25" thickTop="1" thickBot="1">
      <c r="A1128" s="58">
        <v>3</v>
      </c>
      <c r="B1128" s="39" t="s">
        <v>619</v>
      </c>
      <c r="C1128" s="44" t="s">
        <v>2442</v>
      </c>
      <c r="D1128" s="41">
        <v>26469</v>
      </c>
      <c r="E1128" s="103" t="s">
        <v>2440</v>
      </c>
      <c r="F1128" s="104"/>
    </row>
    <row r="1129" spans="1:6" ht="23.25" thickTop="1" thickBot="1">
      <c r="A1129" s="58">
        <v>4</v>
      </c>
      <c r="B1129" s="39" t="s">
        <v>1286</v>
      </c>
      <c r="C1129" s="40" t="s">
        <v>2443</v>
      </c>
      <c r="D1129" s="41">
        <v>31354</v>
      </c>
      <c r="E1129" s="103" t="s">
        <v>2440</v>
      </c>
      <c r="F1129" s="104"/>
    </row>
    <row r="1130" spans="1:6" ht="23.25" thickTop="1" thickBot="1">
      <c r="A1130" s="58">
        <v>5</v>
      </c>
      <c r="B1130" s="39" t="s">
        <v>1179</v>
      </c>
      <c r="C1130" s="44" t="s">
        <v>2444</v>
      </c>
      <c r="D1130" s="41">
        <v>31103</v>
      </c>
      <c r="E1130" s="103" t="s">
        <v>2440</v>
      </c>
      <c r="F1130" s="104"/>
    </row>
    <row r="1131" spans="1:6" ht="23.25" thickTop="1" thickBot="1">
      <c r="A1131" s="58">
        <v>6</v>
      </c>
      <c r="B1131" s="39" t="s">
        <v>1595</v>
      </c>
      <c r="C1131" s="44" t="s">
        <v>2445</v>
      </c>
      <c r="D1131" s="41">
        <v>33184</v>
      </c>
      <c r="E1131" s="103" t="s">
        <v>2440</v>
      </c>
      <c r="F1131" s="104"/>
    </row>
    <row r="1132" spans="1:6" ht="23.25" thickTop="1" thickBot="1">
      <c r="A1132" s="58">
        <v>7</v>
      </c>
      <c r="B1132" s="39" t="s">
        <v>1758</v>
      </c>
      <c r="C1132" s="44" t="s">
        <v>2446</v>
      </c>
      <c r="D1132" s="41">
        <v>35226</v>
      </c>
      <c r="E1132" s="103" t="s">
        <v>2440</v>
      </c>
      <c r="F1132" s="104"/>
    </row>
    <row r="1133" spans="1:6" ht="23.25" thickTop="1" thickBot="1">
      <c r="A1133" s="59">
        <v>8</v>
      </c>
      <c r="B1133" s="39" t="s">
        <v>1838</v>
      </c>
      <c r="C1133" s="44" t="s">
        <v>2447</v>
      </c>
      <c r="D1133" s="41">
        <v>35071</v>
      </c>
      <c r="E1133" s="105" t="s">
        <v>2440</v>
      </c>
      <c r="F1133" s="105"/>
    </row>
    <row r="1134" spans="1:6" ht="23.25" thickTop="1" thickBot="1">
      <c r="A1134" s="58">
        <v>9</v>
      </c>
      <c r="B1134" s="39" t="s">
        <v>2120</v>
      </c>
      <c r="C1134" s="44" t="s">
        <v>2448</v>
      </c>
      <c r="D1134" s="41">
        <v>30744</v>
      </c>
      <c r="E1134" s="103" t="s">
        <v>2440</v>
      </c>
      <c r="F1134" s="104"/>
    </row>
    <row r="1135" spans="1:6" ht="23.25" thickTop="1" thickBot="1">
      <c r="A1135" s="58">
        <v>10</v>
      </c>
      <c r="B1135" s="39" t="s">
        <v>2320</v>
      </c>
      <c r="C1135" s="44" t="s">
        <v>2449</v>
      </c>
      <c r="D1135" s="41">
        <v>32433</v>
      </c>
      <c r="E1135" s="103" t="s">
        <v>2440</v>
      </c>
      <c r="F1135" s="104"/>
    </row>
    <row r="1136" spans="1:6" ht="23.25" thickTop="1" thickBot="1">
      <c r="A1136" s="58">
        <v>11</v>
      </c>
      <c r="B1136" s="39" t="s">
        <v>2406</v>
      </c>
      <c r="C1136" s="44" t="s">
        <v>2450</v>
      </c>
      <c r="D1136" s="41">
        <v>26808</v>
      </c>
      <c r="E1136" s="103" t="s">
        <v>2440</v>
      </c>
      <c r="F1136" s="104"/>
    </row>
    <row r="1137" spans="1:6" ht="23.25" thickTop="1" thickBot="1">
      <c r="A1137" s="58">
        <v>12</v>
      </c>
      <c r="B1137" s="39" t="s">
        <v>2410</v>
      </c>
      <c r="C1137" s="44" t="s">
        <v>2451</v>
      </c>
      <c r="D1137" s="41">
        <v>31805</v>
      </c>
      <c r="E1137" s="103" t="s">
        <v>2440</v>
      </c>
      <c r="F1137" s="104"/>
    </row>
    <row r="1138" spans="1:6" ht="23.25" thickTop="1" thickBot="1">
      <c r="A1138" s="58">
        <v>13</v>
      </c>
      <c r="B1138" s="39" t="s">
        <v>2452</v>
      </c>
      <c r="C1138" s="44" t="s">
        <v>2453</v>
      </c>
      <c r="D1138" s="41">
        <v>35971</v>
      </c>
      <c r="E1138" s="103" t="s">
        <v>2440</v>
      </c>
      <c r="F1138" s="104"/>
    </row>
    <row r="1139" spans="1:6" ht="23.25" thickTop="1" thickBot="1">
      <c r="A1139" s="58">
        <v>14</v>
      </c>
      <c r="B1139" s="39" t="s">
        <v>1304</v>
      </c>
      <c r="C1139" s="44" t="s">
        <v>2454</v>
      </c>
      <c r="D1139" s="41">
        <v>34993</v>
      </c>
      <c r="E1139" s="103" t="s">
        <v>2440</v>
      </c>
      <c r="F1139" s="104"/>
    </row>
    <row r="1140" spans="1:6" ht="23.25" thickTop="1" thickBot="1">
      <c r="A1140" s="58">
        <v>15</v>
      </c>
      <c r="B1140" s="39" t="s">
        <v>1471</v>
      </c>
      <c r="C1140" s="44" t="s">
        <v>2455</v>
      </c>
      <c r="D1140" s="41">
        <v>28092</v>
      </c>
      <c r="E1140" s="103" t="s">
        <v>2440</v>
      </c>
      <c r="F1140" s="104"/>
    </row>
    <row r="1141" spans="1:6" ht="23.25" thickTop="1" thickBot="1">
      <c r="A1141" s="58">
        <v>16</v>
      </c>
      <c r="B1141" s="39" t="s">
        <v>1707</v>
      </c>
      <c r="C1141" s="44" t="s">
        <v>2456</v>
      </c>
      <c r="D1141" s="41">
        <v>25110</v>
      </c>
      <c r="E1141" s="103" t="s">
        <v>2440</v>
      </c>
      <c r="F1141" s="104"/>
    </row>
    <row r="1142" spans="1:6" ht="23.25" thickTop="1" thickBot="1">
      <c r="A1142" s="58">
        <v>17</v>
      </c>
      <c r="B1142" s="39" t="s">
        <v>2457</v>
      </c>
      <c r="C1142" s="44" t="s">
        <v>2458</v>
      </c>
      <c r="D1142" s="41">
        <v>28541</v>
      </c>
      <c r="E1142" s="103" t="s">
        <v>2440</v>
      </c>
      <c r="F1142" s="104"/>
    </row>
    <row r="1143" spans="1:6" ht="23.25" thickTop="1" thickBot="1">
      <c r="A1143" s="58">
        <v>18</v>
      </c>
      <c r="B1143" s="39" t="s">
        <v>2275</v>
      </c>
      <c r="C1143" s="44" t="s">
        <v>2459</v>
      </c>
      <c r="D1143" s="41">
        <v>33335</v>
      </c>
      <c r="E1143" s="103" t="s">
        <v>2440</v>
      </c>
      <c r="F1143" s="104"/>
    </row>
    <row r="1144" spans="1:6" ht="23.25" thickTop="1" thickBot="1">
      <c r="A1144" s="58">
        <v>19</v>
      </c>
      <c r="B1144" s="39" t="s">
        <v>2287</v>
      </c>
      <c r="C1144" s="44" t="s">
        <v>2460</v>
      </c>
      <c r="D1144" s="41">
        <v>26021</v>
      </c>
      <c r="E1144" s="103" t="s">
        <v>2440</v>
      </c>
      <c r="F1144" s="104"/>
    </row>
    <row r="1145" spans="1:6" ht="23.25" thickTop="1" thickBot="1">
      <c r="A1145" s="58">
        <v>20</v>
      </c>
      <c r="B1145" s="39" t="s">
        <v>2113</v>
      </c>
      <c r="C1145" s="44" t="s">
        <v>2461</v>
      </c>
      <c r="D1145" s="41">
        <v>27110</v>
      </c>
      <c r="E1145" s="103" t="s">
        <v>2440</v>
      </c>
      <c r="F1145" s="104"/>
    </row>
    <row r="1146" spans="1:6" ht="23.25" thickTop="1" thickBot="1">
      <c r="A1146" s="58">
        <v>21</v>
      </c>
      <c r="B1146" s="39" t="s">
        <v>2135</v>
      </c>
      <c r="C1146" s="44" t="s">
        <v>2462</v>
      </c>
      <c r="D1146" s="56">
        <v>1981</v>
      </c>
      <c r="E1146" s="103" t="s">
        <v>2440</v>
      </c>
      <c r="F1146" s="104"/>
    </row>
    <row r="1147" spans="1:6" ht="15" thickTop="1"/>
  </sheetData>
  <mergeCells count="37">
    <mergeCell ref="E1144:F1144"/>
    <mergeCell ref="E1145:F1145"/>
    <mergeCell ref="E1146:F1146"/>
    <mergeCell ref="E1141:F1141"/>
    <mergeCell ref="E1142:F1142"/>
    <mergeCell ref="E1143:F1143"/>
    <mergeCell ref="E1138:F1138"/>
    <mergeCell ref="E1139:F1139"/>
    <mergeCell ref="E1140:F1140"/>
    <mergeCell ref="E1135:F1135"/>
    <mergeCell ref="E1136:F1136"/>
    <mergeCell ref="E1137:F1137"/>
    <mergeCell ref="E1132:F1132"/>
    <mergeCell ref="E1133:F1133"/>
    <mergeCell ref="E1134:F1134"/>
    <mergeCell ref="E1129:F1129"/>
    <mergeCell ref="E1130:F1130"/>
    <mergeCell ref="E1131:F1131"/>
    <mergeCell ref="E1126:F1126"/>
    <mergeCell ref="E1127:F1127"/>
    <mergeCell ref="E1128:F1128"/>
    <mergeCell ref="A9:A11"/>
    <mergeCell ref="C9:C11"/>
    <mergeCell ref="D9:D11"/>
    <mergeCell ref="E9:E11"/>
    <mergeCell ref="F9:F11"/>
    <mergeCell ref="A1123:A1125"/>
    <mergeCell ref="C1123:C1125"/>
    <mergeCell ref="D1123:D1125"/>
    <mergeCell ref="E1123:F1125"/>
    <mergeCell ref="A8:C8"/>
    <mergeCell ref="D8:F8"/>
    <mergeCell ref="A1:F1"/>
    <mergeCell ref="A2:C2"/>
    <mergeCell ref="A3:C3"/>
    <mergeCell ref="A5:F5"/>
    <mergeCell ref="A6:F6"/>
  </mergeCells>
  <conditionalFormatting sqref="A12:F1119 B1126:F1146">
    <cfRule type="cellIs" dxfId="1" priority="4" stopIfTrue="1" operator="equal">
      <formula>1905</formula>
    </cfRule>
  </conditionalFormatting>
  <conditionalFormatting sqref="D1084 D1088 D1092 D1063 D1068 D1072 B1009:B1075 A82:B82 A12:A81 A83:A1075 A1076:B1119 D1009:D1058 C1009:C1017 E1009:F1017 B214:F222 B12:F20 D1139 D1146 B1139:B1146">
    <cfRule type="cellIs" priority="1" stopIfTrue="1" operator="greaterThan">
      <formula>1985</formula>
    </cfRule>
    <cfRule type="cellIs" priority="2" stopIfTrue="1" operator="greaterThan">
      <formula>1905</formula>
    </cfRule>
    <cfRule type="cellIs" dxfId="0" priority="3" stopIfTrue="1" operator="equal">
      <formula>1982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عون تقني للمكتبات الجامعية</vt:lpstr>
      <vt:lpstr>عون مكتب</vt:lpstr>
      <vt:lpstr>عامل مهني من المستوى الأول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2021-03-03T13:41:39Z</dcterms:modified>
</cp:coreProperties>
</file>